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09765facb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3f308760eea4347"/>
    <x:sheet xmlns:r="http://schemas.openxmlformats.org/officeDocument/2006/relationships" name="Customer Onboarding + Time-t" sheetId="2" r:id="R57a813f3ce8a48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19dcc62ed4afe" /><Relationship Type="http://schemas.openxmlformats.org/officeDocument/2006/relationships/theme" Target="/xl/theme/theme1.xml" Id="Rc8758883ca054dcf" /><Relationship Type="http://schemas.openxmlformats.org/officeDocument/2006/relationships/sharedStrings" Target="/xl/sharedStrings.xml" Id="Rcc5c72e3c3dc4580" /><Relationship Type="http://schemas.openxmlformats.org/officeDocument/2006/relationships/worksheet" Target="/xl/worksheets/sheet1.xml" Id="R73f308760eea4347" /><Relationship Type="http://schemas.openxmlformats.org/officeDocument/2006/relationships/worksheet" Target="/xl/worksheets/sheet2.xml" Id="R57a813f3ce8a48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Customer Onboarding + Time-to-Value Plan</x:v>
      </x:c>
      <x:c r="B1" s="4"/>
      <x:c r="C1" s="4"/>
      <x:c r="D1" s="4"/>
      <x:c r="E1" s="4"/>
      <x:c r="F1" s="4"/>
      <x:c r="G1" s="4"/>
      <x:c r="H1" s="4"/>
    </x:row>
    <x:row r="2">
      <x:c r="A2" s="9" t="str">
        <x:v>KEEP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Maps the post-signature path from handoff to the customer's first meaningful outcome with owners, dates, dependencies, and success evidence.</x:v>
      </x:c>
    </x:row>
    <x:row r="5" ht="44" customHeight="1">
      <x:c r="A5" s="22" t="str">
        <x:v>WHEN TO USE IT</x:v>
      </x:c>
      <x:c r="B5" s="23" t="str">
        <x:v>Use immediately after the signed-customer handoff and keep it active until the first meaningful outcome is reached.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8" hidden="0" customWidth="1"/>
    <x:col min="4" max="4" width="20" hidden="0" customWidth="1"/>
    <x:col min="5" max="5" width="20" hidden="0" customWidth="1"/>
    <x:col min="6" max="6" width="15" hidden="0" customWidth="1"/>
    <x:col min="7" max="7" width="28" hidden="0" customWidth="1"/>
    <x:col min="8" max="8" width="16" hidden="0" customWidth="1"/>
    <x:col min="9" max="9" width="34" hidden="0" customWidth="1"/>
  </x:cols>
  <x:sheetData>
    <x:row r="1" ht="30" customHeight="1">
      <x:c r="A1" s="44" t="str">
        <x:v>Milestone</x:v>
      </x:c>
      <x:c r="B1" s="45" t="str">
        <x:v>Why it matters</x:v>
      </x:c>
      <x:c r="C1" s="45" t="str">
        <x:v>Definition of done</x:v>
      </x:c>
      <x:c r="D1" s="45" t="str">
        <x:v>Customer owner</x:v>
      </x:c>
      <x:c r="E1" s="45" t="str">
        <x:v>Internal owner</x:v>
      </x:c>
      <x:c r="F1" s="45" t="str">
        <x:v>Target date</x:v>
      </x:c>
      <x:c r="G1" s="45" t="str">
        <x:v>Dependency</x:v>
      </x:c>
      <x:c r="H1" s="45" t="str">
        <x:v>Status</x:v>
      </x:c>
      <x:c r="I1" s="46" t="str">
        <x:v>Evidence of completion</x:v>
      </x:c>
    </x:row>
    <x:row r="2">
      <x:c r="A2" s="61" t="str">
        <x:v>Kickoff</x:v>
      </x:c>
      <x:c r="B2" s="18" t="str"/>
      <x:c r="C2" s="18" t="str"/>
      <x:c r="D2" s="18" t="str"/>
      <x:c r="E2" s="18" t="str"/>
      <x:c r="F2" s="18" t="str"/>
      <x:c r="G2" s="18" t="str"/>
      <x:c r="H2" s="18" t="str">
        <x:v>Not Started</x:v>
      </x:c>
      <x:c r="I2" s="23" t="str"/>
    </x:row>
    <x:row r="3">
      <x:c r="A3" s="61" t="str">
        <x:v>Success criteria confirmed</x:v>
      </x:c>
      <x:c r="B3" s="18" t="str"/>
      <x:c r="C3" s="18" t="str"/>
      <x:c r="D3" s="18" t="str"/>
      <x:c r="E3" s="18" t="str"/>
      <x:c r="F3" s="18" t="str"/>
      <x:c r="G3" s="18" t="str"/>
      <x:c r="H3" s="18" t="str">
        <x:v>Not Started</x:v>
      </x:c>
      <x:c r="I3" s="23" t="str"/>
    </x:row>
    <x:row r="4">
      <x:c r="A4" s="61" t="str">
        <x:v>Implementation / setup</x:v>
      </x:c>
      <x:c r="B4" s="18" t="str"/>
      <x:c r="C4" s="18" t="str"/>
      <x:c r="D4" s="18" t="str"/>
      <x:c r="E4" s="18" t="str"/>
      <x:c r="F4" s="18" t="str"/>
      <x:c r="G4" s="18" t="str"/>
      <x:c r="H4" s="18" t="str">
        <x:v>Not Started</x:v>
      </x:c>
      <x:c r="I4" s="23" t="str"/>
    </x:row>
    <x:row r="5">
      <x:c r="A5" s="61" t="str">
        <x:v>First user / team activation</x:v>
      </x:c>
      <x:c r="B5" s="18" t="str"/>
      <x:c r="C5" s="18" t="str"/>
      <x:c r="D5" s="18" t="str"/>
      <x:c r="E5" s="18" t="str"/>
      <x:c r="F5" s="18" t="str"/>
      <x:c r="G5" s="18" t="str"/>
      <x:c r="H5" s="18" t="str">
        <x:v>Not Started</x:v>
      </x:c>
      <x:c r="I5" s="23" t="str"/>
    </x:row>
    <x:row r="6">
      <x:c r="A6" s="61" t="str">
        <x:v>First meaningful outcome</x:v>
      </x:c>
      <x:c r="B6" s="18" t="str"/>
      <x:c r="C6" s="18" t="str"/>
      <x:c r="D6" s="18" t="str"/>
      <x:c r="E6" s="18" t="str"/>
      <x:c r="F6" s="18" t="str"/>
      <x:c r="G6" s="18" t="str"/>
      <x:c r="H6" s="18" t="str">
        <x:v>Not Started</x:v>
      </x:c>
      <x:c r="I6" s="23" t="str"/>
    </x:row>
    <x:row r="7">
      <x:c r="A7" s="62" t="str">
        <x:v>Value review</x:v>
      </x:c>
      <x:c r="B7" s="63" t="str"/>
      <x:c r="C7" s="63" t="str"/>
      <x:c r="D7" s="63" t="str"/>
      <x:c r="E7" s="63" t="str"/>
      <x:c r="F7" s="63" t="str"/>
      <x:c r="G7" s="63" t="str"/>
      <x:c r="H7" s="63" t="str">
        <x:v>Not Started</x:v>
      </x:c>
      <x:c r="I7" s="25" t="str"/>
    </x:row>
  </x:sheetData>
  <x:dataValidations count="1">
    <x:dataValidation type="list" sqref="H2:H7">
      <x:formula1>"Not Started,In Progress,Blocked,Complete,Not Applicable"</x:formula1>
    </x:dataValidation>
  </x:dataValidations>
  <x:pageMargins left="0.7" right="0.7" top="0.75" bottom="0.75" header="0.3" footer="0.3"/>
</x:worksheet>
</file>