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Revolution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Damian Lillard</t>
        </is>
      </c>
      <c r="I2" s="2" t="inlineStr">
        <is>
          <t>Milwaukee Bucks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Revolution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Jimmy Butler</t>
        </is>
      </c>
      <c r="I3" s="2" t="inlineStr">
        <is>
          <t>Miami Heat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Revolution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Dejounte Murray</t>
        </is>
      </c>
      <c r="I4" s="2" t="inlineStr">
        <is>
          <t>Atlanta Hawks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Revolution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Andrew Wiggins</t>
        </is>
      </c>
      <c r="I5" s="2" t="inlineStr">
        <is>
          <t>Golden State Warriors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Revolution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Jalen Williams</t>
        </is>
      </c>
      <c r="I6" s="2" t="inlineStr">
        <is>
          <t>Oklahoma City Thunder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Revolution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Cameron Johnson</t>
        </is>
      </c>
      <c r="I7" s="2" t="inlineStr">
        <is>
          <t>Brooklyn Nets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Revolution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Bradley Beal</t>
        </is>
      </c>
      <c r="I8" s="2" t="inlineStr">
        <is>
          <t>Phoenix Suns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Revolution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Russell Westbrook</t>
        </is>
      </c>
      <c r="I9" s="2" t="inlineStr">
        <is>
          <t>Los Angeles Clippers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Revolution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Jarrett Allen</t>
        </is>
      </c>
      <c r="I10" s="2" t="inlineStr">
        <is>
          <t>Cleveland Cavaliers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Revolution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Terry Rozier III</t>
        </is>
      </c>
      <c r="I11" s="2" t="inlineStr">
        <is>
          <t>Charlotte Hornets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Revolution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Chet Holmgren</t>
        </is>
      </c>
      <c r="I12" s="2" t="inlineStr">
        <is>
          <t>Oklahoma City Thunder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Revolution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Deandre Ayton</t>
        </is>
      </c>
      <c r="I13" s="2" t="inlineStr">
        <is>
          <t>Portland Trail Blazers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Revolution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 Morant</t>
        </is>
      </c>
      <c r="I14" s="2" t="inlineStr">
        <is>
          <t>Memphis Grizzlies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Revolution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Kyle Kuzma</t>
        </is>
      </c>
      <c r="I15" s="2" t="inlineStr">
        <is>
          <t>Washington Wizards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Revolution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Marcus Smart</t>
        </is>
      </c>
      <c r="I16" s="2" t="inlineStr">
        <is>
          <t>Memphis Grizzlies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Revolution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Kristaps Porzingis</t>
        </is>
      </c>
      <c r="I17" s="2" t="inlineStr">
        <is>
          <t>Boston Celtics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Revolution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Kawhi Leonard</t>
        </is>
      </c>
      <c r="I18" s="2" t="inlineStr">
        <is>
          <t>Los Angeles Clippers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Revolution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Cade Cunningham</t>
        </is>
      </c>
      <c r="I19" s="2" t="inlineStr">
        <is>
          <t>Detroit Pistons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Revolution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Julius Randle</t>
        </is>
      </c>
      <c r="I20" s="2" t="inlineStr">
        <is>
          <t>New York Knicks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Revolution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Aaron Gordon</t>
        </is>
      </c>
      <c r="I21" s="2" t="inlineStr">
        <is>
          <t>Denver Nuggets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Revolution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James Harden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Revolution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Giannis Antetokounmpo</t>
        </is>
      </c>
      <c r="I23" s="2" t="inlineStr">
        <is>
          <t>Milwaukee Bucks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Revolution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Kyrie Irving</t>
        </is>
      </c>
      <c r="I24" s="2" t="inlineStr">
        <is>
          <t>Dallas Mavericks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Revolution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Desmond Bane</t>
        </is>
      </c>
      <c r="I25" s="2" t="inlineStr">
        <is>
          <t>Memphis Grizzlies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Revolution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Evan Mobley</t>
        </is>
      </c>
      <c r="I26" s="2" t="inlineStr">
        <is>
          <t>Cleveland Cavaliers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Revolution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DeMar DeRozan</t>
        </is>
      </c>
      <c r="I27" s="2" t="inlineStr">
        <is>
          <t>Chicago Bulls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Revolution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Paul George</t>
        </is>
      </c>
      <c r="I28" s="2" t="inlineStr">
        <is>
          <t>Los Angeles Clippers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Revolution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Rui Hachimura</t>
        </is>
      </c>
      <c r="I29" s="2" t="inlineStr">
        <is>
          <t>Los Angeles Lakers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Revolution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Bam Adebayo</t>
        </is>
      </c>
      <c r="I30" s="2" t="inlineStr">
        <is>
          <t>Miami Heat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Revolution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Cameron Thomas</t>
        </is>
      </c>
      <c r="I31" s="2" t="inlineStr">
        <is>
          <t>Brooklyn Nets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Revolution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Jabari Smith Jr.</t>
        </is>
      </c>
      <c r="I32" s="2" t="inlineStr">
        <is>
          <t>Houston Rockets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Revolution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Keegan Murray</t>
        </is>
      </c>
      <c r="I33" s="2" t="inlineStr">
        <is>
          <t>Sacramento Kings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Revolution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CJ McCollum</t>
        </is>
      </c>
      <c r="I34" s="2" t="inlineStr">
        <is>
          <t>New Orleans Pelicans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Revolution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Draymond Green</t>
        </is>
      </c>
      <c r="I35" s="2" t="inlineStr">
        <is>
          <t>Golden State Warriors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Revolution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Jayson Tatum</t>
        </is>
      </c>
      <c r="I36" s="2" t="inlineStr">
        <is>
          <t>Boston Celtics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Revolution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Tobias Harris</t>
        </is>
      </c>
      <c r="I37" s="2" t="inlineStr">
        <is>
          <t>Philadelphia 76ers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Revolution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Brandon Ingram</t>
        </is>
      </c>
      <c r="I38" s="2" t="inlineStr">
        <is>
          <t>New Orleans Pelicans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Revolution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Mikal Bridges</t>
        </is>
      </c>
      <c r="I39" s="2" t="inlineStr">
        <is>
          <t>Brooklyn Nets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Revolution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Josh Giddey</t>
        </is>
      </c>
      <c r="I40" s="2" t="inlineStr">
        <is>
          <t>Oklahoma City Thunder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Revolution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OG Anunoby</t>
        </is>
      </c>
      <c r="I41" s="2" t="inlineStr">
        <is>
          <t>Toronto Raptors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Revolution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Fred VanVleet</t>
        </is>
      </c>
      <c r="I42" s="2" t="inlineStr">
        <is>
          <t>Houston Rockets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Revolution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Rudy Gobert</t>
        </is>
      </c>
      <c r="I43" s="2" t="inlineStr">
        <is>
          <t>Minnesota Timberwolves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Revolution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Anthony Edwards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Revolution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Shaedon Sharpe</t>
        </is>
      </c>
      <c r="I45" s="2" t="inlineStr">
        <is>
          <t>Portland Trail Blazers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Revolution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Tyrese Haliburton</t>
        </is>
      </c>
      <c r="I46" s="2" t="inlineStr">
        <is>
          <t>Indiana Pacers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Revolution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PJ Washington Jr.</t>
        </is>
      </c>
      <c r="I47" s="2" t="inlineStr">
        <is>
          <t>Charlotte Hornets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Revolution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Jaden Ivey</t>
        </is>
      </c>
      <c r="I48" s="2" t="inlineStr">
        <is>
          <t>Detroit Pistons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Revolution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Buddy Hield</t>
        </is>
      </c>
      <c r="I49" s="2" t="inlineStr">
        <is>
          <t>Indiana Pacers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Revolution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Pascal Siakam</t>
        </is>
      </c>
      <c r="I50" s="2" t="inlineStr">
        <is>
          <t>Toronto Raptors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Revolution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John Collins</t>
        </is>
      </c>
      <c r="I51" s="2" t="inlineStr">
        <is>
          <t>Utah Jazz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Revolution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Chris Paul</t>
        </is>
      </c>
      <c r="I52" s="2" t="inlineStr">
        <is>
          <t>Golden State Warriors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Revolution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Jamal Murray</t>
        </is>
      </c>
      <c r="I53" s="2" t="inlineStr">
        <is>
          <t>Denver Nuggets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Revolution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Nikola Vucevic</t>
        </is>
      </c>
      <c r="I54" s="2" t="inlineStr">
        <is>
          <t>Chicago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Revolution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Malcolm Brogdon</t>
        </is>
      </c>
      <c r="I55" s="2" t="inlineStr">
        <is>
          <t>Portland Trail Blazers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Revolution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Collin Sexton</t>
        </is>
      </c>
      <c r="I56" s="2" t="inlineStr">
        <is>
          <t>Utah Jazz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Revolution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Cole Anthony</t>
        </is>
      </c>
      <c r="I57" s="2" t="inlineStr">
        <is>
          <t>Orlando Magic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Revolution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Nikola Jokic</t>
        </is>
      </c>
      <c r="I58" s="2" t="inlineStr">
        <is>
          <t>Denver Nuggets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Revolution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Darius Garland</t>
        </is>
      </c>
      <c r="I59" s="2" t="inlineStr">
        <is>
          <t>Cleveland Cavaliers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Revolution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Khris Middleton</t>
        </is>
      </c>
      <c r="I60" s="2" t="inlineStr">
        <is>
          <t>Milwaukee Bucks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Revolution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Scottie Barnes</t>
        </is>
      </c>
      <c r="I61" s="2" t="inlineStr">
        <is>
          <t>Toronto Raptors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Revolution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Austin Reaves</t>
        </is>
      </c>
      <c r="I62" s="2" t="inlineStr">
        <is>
          <t>Los Angeles Lakers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Revolution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Jalen Duren</t>
        </is>
      </c>
      <c r="I63" s="2" t="inlineStr">
        <is>
          <t>Detroit Pistons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Revolution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Jaren Jackson Jr.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Revolution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Lauri Markkanen</t>
        </is>
      </c>
      <c r="I65" s="2" t="inlineStr">
        <is>
          <t>Utah Jazz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Revolution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Stephen Curry</t>
        </is>
      </c>
      <c r="I66" s="2" t="inlineStr">
        <is>
          <t>Golden State Warriors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Revolution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Tyrese Maxey</t>
        </is>
      </c>
      <c r="I67" s="2" t="inlineStr">
        <is>
          <t>Philadelphia 76ers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Revolution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Kevin Durant</t>
        </is>
      </c>
      <c r="I68" s="2" t="inlineStr">
        <is>
          <t>Phoenix Suns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Revolution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Trae Young</t>
        </is>
      </c>
      <c r="I69" s="2" t="inlineStr">
        <is>
          <t>Atlanta Hawks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Revolution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Karl-Anthony Towns</t>
        </is>
      </c>
      <c r="I70" s="2" t="inlineStr">
        <is>
          <t>Minnesota Timberwolves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Revolution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Tyler Herro</t>
        </is>
      </c>
      <c r="I71" s="2" t="inlineStr">
        <is>
          <t>Miami Heat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Revolution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Anfernee Simons</t>
        </is>
      </c>
      <c r="I72" s="2" t="inlineStr">
        <is>
          <t>Portland Trail Blazers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Revolution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Jaylen Brown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Revolution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Jalen Brunson</t>
        </is>
      </c>
      <c r="I74" s="2" t="inlineStr">
        <is>
          <t>New York Knicks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Revolution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Alperen Sengun</t>
        </is>
      </c>
      <c r="I75" s="2" t="inlineStr">
        <is>
          <t>Houston Rockets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Revolution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Anthony Davis</t>
        </is>
      </c>
      <c r="I76" s="2" t="inlineStr">
        <is>
          <t>Los Angeles Lakers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Revolution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Shai Gilgeous-Alexander</t>
        </is>
      </c>
      <c r="I77" s="2" t="inlineStr">
        <is>
          <t>Oklahoma City Thunder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Revolution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Michael Porter Jr.</t>
        </is>
      </c>
      <c r="I78" s="2" t="inlineStr">
        <is>
          <t>Denver Nuggets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Revolution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Devin Vassell</t>
        </is>
      </c>
      <c r="I79" s="2" t="inlineStr">
        <is>
          <t>San Antonio Spurs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Revolution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Bennedict Mathurin</t>
        </is>
      </c>
      <c r="I80" s="2" t="inlineStr">
        <is>
          <t>Indiana Pacers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Revolution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D'Angelo Russell</t>
        </is>
      </c>
      <c r="I81" s="2" t="inlineStr">
        <is>
          <t>Los Angeles Lakers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Revolution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Jordan Poole</t>
        </is>
      </c>
      <c r="I82" s="2" t="inlineStr">
        <is>
          <t>Washington Wizards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Revolution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Keldon Johnson</t>
        </is>
      </c>
      <c r="I83" s="2" t="inlineStr">
        <is>
          <t>San Antonio Spurs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Revolution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Luka Doncic</t>
        </is>
      </c>
      <c r="I84" s="2" t="inlineStr">
        <is>
          <t>Dallas Mavericks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Revolution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Donovan Mitchell</t>
        </is>
      </c>
      <c r="I85" s="2" t="inlineStr">
        <is>
          <t>Cleveland Cavaliers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Revolution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LaMelo Ball</t>
        </is>
      </c>
      <c r="I86" s="2" t="inlineStr">
        <is>
          <t>Charlotte Hornets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Revolution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Franz Wagner</t>
        </is>
      </c>
      <c r="I87" s="2" t="inlineStr">
        <is>
          <t>Orlando Magic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Revolution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Domantas Sabonis</t>
        </is>
      </c>
      <c r="I88" s="2" t="inlineStr">
        <is>
          <t>Sacramento Kings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Revolution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LeBron James</t>
        </is>
      </c>
      <c r="I89" s="2" t="inlineStr">
        <is>
          <t>Los Angeles Lakers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Revolution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Jalen Green</t>
        </is>
      </c>
      <c r="I90" s="2" t="inlineStr">
        <is>
          <t>Houston Rockets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Revolution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Paolo Banchero</t>
        </is>
      </c>
      <c r="I91" s="2" t="inlineStr">
        <is>
          <t>Orlando Magic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Revolution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Myles Turner</t>
        </is>
      </c>
      <c r="I92" s="2" t="inlineStr">
        <is>
          <t>Indiana Pacers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Revolution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Jalen Johnson</t>
        </is>
      </c>
      <c r="I93" s="2" t="inlineStr">
        <is>
          <t>Atlanta Hawks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Revolution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Immanuel Quickley</t>
        </is>
      </c>
      <c r="I94" s="2" t="inlineStr">
        <is>
          <t>New York Knicks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Revolution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Klay Thompson</t>
        </is>
      </c>
      <c r="I95" s="2" t="inlineStr">
        <is>
          <t>Golden State Warriors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Revolution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Joel Embiid</t>
        </is>
      </c>
      <c r="I96" s="2" t="inlineStr">
        <is>
          <t>Philadelphia 76ers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Revolution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Zach LaVine</t>
        </is>
      </c>
      <c r="I97" s="2" t="inlineStr">
        <is>
          <t>Chicago Bulls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Revolution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De'Aaron Fox</t>
        </is>
      </c>
      <c r="I98" s="2" t="inlineStr">
        <is>
          <t>Sacramento Kings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Revolution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Zion Williamson</t>
        </is>
      </c>
      <c r="I99" s="2" t="inlineStr">
        <is>
          <t>New Orleans Pelicans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Revolution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Devin Booker</t>
        </is>
      </c>
      <c r="I100" s="2" t="inlineStr">
        <is>
          <t>Phoenix Suns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Revolution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Spencer Dinwiddie</t>
        </is>
      </c>
      <c r="I101" s="2" t="inlineStr">
        <is>
          <t>Brooklyn Nets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Revolution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Liftoff!</t>
        </is>
      </c>
      <c r="G102" s="2" t="inlineStr">
        <is>
          <t>1</t>
        </is>
      </c>
      <c r="H102" s="2" t="inlineStr">
        <is>
          <t>LeBron James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Revolution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Liftoff!</t>
        </is>
      </c>
      <c r="G103" s="2" t="inlineStr">
        <is>
          <t>2</t>
        </is>
      </c>
      <c r="H103" s="2" t="inlineStr">
        <is>
          <t>Anthony Edwards</t>
        </is>
      </c>
      <c r="I103" s="2" t="inlineStr">
        <is>
          <t>Minnesota Timberwolves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Revolution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Liftoff!</t>
        </is>
      </c>
      <c r="G104" s="2" t="inlineStr">
        <is>
          <t>3</t>
        </is>
      </c>
      <c r="H104" s="2" t="inlineStr">
        <is>
          <t>Zion Williamson</t>
        </is>
      </c>
      <c r="I104" s="2" t="inlineStr">
        <is>
          <t>New Orleans Pelicans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Revolution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Liftoff!</t>
        </is>
      </c>
      <c r="G105" s="2" t="inlineStr">
        <is>
          <t>4</t>
        </is>
      </c>
      <c r="H105" s="2" t="inlineStr">
        <is>
          <t>Ja Morant</t>
        </is>
      </c>
      <c r="I105" s="2" t="inlineStr">
        <is>
          <t>Memphis Grizzlies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Revolution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Liftoff!</t>
        </is>
      </c>
      <c r="G106" s="2" t="inlineStr">
        <is>
          <t>5</t>
        </is>
      </c>
      <c r="H106" s="2" t="inlineStr">
        <is>
          <t>Giannis Antetokounmpo</t>
        </is>
      </c>
      <c r="I106" s="2" t="inlineStr">
        <is>
          <t>Milwaukee Bucks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Revolution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Liftoff!</t>
        </is>
      </c>
      <c r="G107" s="2" t="inlineStr">
        <is>
          <t>6</t>
        </is>
      </c>
      <c r="H107" s="2" t="inlineStr">
        <is>
          <t>Victor Wembanyama</t>
        </is>
      </c>
      <c r="I107" s="2" t="inlineStr">
        <is>
          <t>San Antonio Spurs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Revolution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Liftoff!</t>
        </is>
      </c>
      <c r="G108" s="2" t="inlineStr">
        <is>
          <t>7</t>
        </is>
      </c>
      <c r="H108" s="2" t="inlineStr">
        <is>
          <t>Scoot Henderson</t>
        </is>
      </c>
      <c r="I108" s="2" t="inlineStr">
        <is>
          <t>Portland Trail Blazers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Revolution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Liftoff!</t>
        </is>
      </c>
      <c r="G109" s="2" t="inlineStr">
        <is>
          <t>8</t>
        </is>
      </c>
      <c r="H109" s="2" t="inlineStr">
        <is>
          <t>Amen Thompson</t>
        </is>
      </c>
      <c r="I109" s="2" t="inlineStr">
        <is>
          <t>Houston Rockets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Revolution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Liftoff!</t>
        </is>
      </c>
      <c r="G110" s="2" t="inlineStr">
        <is>
          <t>9</t>
        </is>
      </c>
      <c r="H110" s="2" t="inlineStr">
        <is>
          <t>Brandon Miller</t>
        </is>
      </c>
      <c r="I110" s="2" t="inlineStr">
        <is>
          <t>Charlotte Hornets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Revolution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Liftoff!</t>
        </is>
      </c>
      <c r="G111" s="2" t="inlineStr">
        <is>
          <t>10</t>
        </is>
      </c>
      <c r="H111" s="2" t="inlineStr">
        <is>
          <t>Ausar Thompson</t>
        </is>
      </c>
      <c r="I111" s="2" t="inlineStr">
        <is>
          <t>Detroit Pistons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Revolution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Prime Time Performers</t>
        </is>
      </c>
      <c r="G112" s="2" t="inlineStr">
        <is>
          <t>1</t>
        </is>
      </c>
      <c r="H112" s="2" t="inlineStr">
        <is>
          <t>Stephen Curry</t>
        </is>
      </c>
      <c r="I112" s="2" t="inlineStr">
        <is>
          <t>Golden State Warriors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Revolution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Prime Time Performers</t>
        </is>
      </c>
      <c r="G113" s="2" t="inlineStr">
        <is>
          <t>2</t>
        </is>
      </c>
      <c r="H113" s="2" t="inlineStr">
        <is>
          <t>Luka Doncic</t>
        </is>
      </c>
      <c r="I113" s="2" t="inlineStr">
        <is>
          <t>Dallas Mavericks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Revolution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Prime Time Performers</t>
        </is>
      </c>
      <c r="G114" s="2" t="inlineStr">
        <is>
          <t>3</t>
        </is>
      </c>
      <c r="H114" s="2" t="inlineStr">
        <is>
          <t>LeBron James</t>
        </is>
      </c>
      <c r="I114" s="2" t="inlineStr">
        <is>
          <t>Los Angeles Lakers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Revolution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Prime Time Performers</t>
        </is>
      </c>
      <c r="G115" s="2" t="inlineStr">
        <is>
          <t>4</t>
        </is>
      </c>
      <c r="H115" s="2" t="inlineStr">
        <is>
          <t>Giannis Antetokounmpo</t>
        </is>
      </c>
      <c r="I115" s="2" t="inlineStr">
        <is>
          <t>Milwaukee Bucks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Revolution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Prime Time Performers</t>
        </is>
      </c>
      <c r="G116" s="2" t="inlineStr">
        <is>
          <t>5</t>
        </is>
      </c>
      <c r="H116" s="2" t="inlineStr">
        <is>
          <t>Jayson Tatum</t>
        </is>
      </c>
      <c r="I116" s="2" t="inlineStr">
        <is>
          <t>Boston Celtics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Revolution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Prime Time Performers</t>
        </is>
      </c>
      <c r="G117" s="2" t="inlineStr">
        <is>
          <t>6</t>
        </is>
      </c>
      <c r="H117" s="2" t="inlineStr">
        <is>
          <t>Ja Morant</t>
        </is>
      </c>
      <c r="I117" s="2" t="inlineStr">
        <is>
          <t>Memphis Grizzlies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Revolution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Prime Time Performers</t>
        </is>
      </c>
      <c r="G118" s="2" t="inlineStr">
        <is>
          <t>7</t>
        </is>
      </c>
      <c r="H118" s="2" t="inlineStr">
        <is>
          <t>Damian Lillard</t>
        </is>
      </c>
      <c r="I118" s="2" t="inlineStr">
        <is>
          <t>Milwaukee Bucks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Revolution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Prime Time Performers</t>
        </is>
      </c>
      <c r="G119" s="2" t="inlineStr">
        <is>
          <t>8</t>
        </is>
      </c>
      <c r="H119" s="2" t="inlineStr">
        <is>
          <t>Trae Young</t>
        </is>
      </c>
      <c r="I119" s="2" t="inlineStr">
        <is>
          <t>Atlanta Hawks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Revolution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Prime Time Performers</t>
        </is>
      </c>
      <c r="G120" s="2" t="inlineStr">
        <is>
          <t>9</t>
        </is>
      </c>
      <c r="H120" s="2" t="inlineStr">
        <is>
          <t>Nikola Jokic</t>
        </is>
      </c>
      <c r="I120" s="2" t="inlineStr">
        <is>
          <t>Denver Nuggets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Revolution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Prime Time Performers</t>
        </is>
      </c>
      <c r="G121" s="2" t="inlineStr">
        <is>
          <t>10</t>
        </is>
      </c>
      <c r="H121" s="2" t="inlineStr">
        <is>
          <t>LaMelo Ball</t>
        </is>
      </c>
      <c r="I121" s="2" t="inlineStr">
        <is>
          <t>Charlotte Hornets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Revolution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Prime Time Performers</t>
        </is>
      </c>
      <c r="G122" s="2" t="inlineStr">
        <is>
          <t>11</t>
        </is>
      </c>
      <c r="H122" s="2" t="inlineStr">
        <is>
          <t>Kevin Durant</t>
        </is>
      </c>
      <c r="I122" s="2" t="inlineStr">
        <is>
          <t>Phoenix Suns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Revolution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Prime Time Performers</t>
        </is>
      </c>
      <c r="G123" s="2" t="inlineStr">
        <is>
          <t>12</t>
        </is>
      </c>
      <c r="H123" s="2" t="inlineStr">
        <is>
          <t>Zion Williamson</t>
        </is>
      </c>
      <c r="I123" s="2" t="inlineStr">
        <is>
          <t>New Orleans Pelicans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Revolution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Prime Time Performers</t>
        </is>
      </c>
      <c r="G124" s="2" t="inlineStr">
        <is>
          <t>13</t>
        </is>
      </c>
      <c r="H124" s="2" t="inlineStr">
        <is>
          <t>Donovan Mitchell</t>
        </is>
      </c>
      <c r="I124" s="2" t="inlineStr">
        <is>
          <t>Cleveland Cavaliers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Revolution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Prime Time Performers</t>
        </is>
      </c>
      <c r="G125" s="2" t="inlineStr">
        <is>
          <t>14</t>
        </is>
      </c>
      <c r="H125" s="2" t="inlineStr">
        <is>
          <t>Joel Embiid</t>
        </is>
      </c>
      <c r="I125" s="2" t="inlineStr">
        <is>
          <t>Philadelphia 76ers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Revolution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Prime Time Performers</t>
        </is>
      </c>
      <c r="G126" s="2" t="inlineStr">
        <is>
          <t>15</t>
        </is>
      </c>
      <c r="H126" s="2" t="inlineStr">
        <is>
          <t>Shai Gilgeous-Alexander</t>
        </is>
      </c>
      <c r="I126" s="2" t="inlineStr">
        <is>
          <t>Oklahoma City Thunder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Revolution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Prime Time Performers</t>
        </is>
      </c>
      <c r="G127" s="2" t="inlineStr">
        <is>
          <t>16</t>
        </is>
      </c>
      <c r="H127" s="2" t="inlineStr">
        <is>
          <t>Victor Wembanyama</t>
        </is>
      </c>
      <c r="I127" s="2" t="inlineStr">
        <is>
          <t>San Antonio Spurs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Revolution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Prime Time Performers</t>
        </is>
      </c>
      <c r="G128" s="2" t="inlineStr">
        <is>
          <t>17</t>
        </is>
      </c>
      <c r="H128" s="2" t="inlineStr">
        <is>
          <t>Brandon Miller</t>
        </is>
      </c>
      <c r="I128" s="2" t="inlineStr">
        <is>
          <t>Charlotte Hornets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Revolution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Prime Time Performers</t>
        </is>
      </c>
      <c r="G129" s="2" t="inlineStr">
        <is>
          <t>18</t>
        </is>
      </c>
      <c r="H129" s="2" t="inlineStr">
        <is>
          <t>Dereck Lively II</t>
        </is>
      </c>
      <c r="I129" s="2" t="inlineStr">
        <is>
          <t>Dallas Mavericks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Revolution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Prime Time Performers</t>
        </is>
      </c>
      <c r="G130" s="2" t="inlineStr">
        <is>
          <t>19</t>
        </is>
      </c>
      <c r="H130" s="2" t="inlineStr">
        <is>
          <t>Marcus Sasser</t>
        </is>
      </c>
      <c r="I130" s="2" t="inlineStr">
        <is>
          <t>Detroit Pistons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Revolution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Prime Time Performers</t>
        </is>
      </c>
      <c r="G131" s="2" t="inlineStr">
        <is>
          <t>20</t>
        </is>
      </c>
      <c r="H131" s="2" t="inlineStr">
        <is>
          <t>Scoot Henderson</t>
        </is>
      </c>
      <c r="I131" s="2" t="inlineStr">
        <is>
          <t>Portland Trail Blazers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Revolution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Prime Time Performers</t>
        </is>
      </c>
      <c r="G132" s="2" t="inlineStr">
        <is>
          <t>21</t>
        </is>
      </c>
      <c r="H132" s="2" t="inlineStr">
        <is>
          <t>Amen Thompson</t>
        </is>
      </c>
      <c r="I132" s="2" t="inlineStr">
        <is>
          <t>Houston Rockets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Revolution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Prime Time Performers</t>
        </is>
      </c>
      <c r="G133" s="2" t="inlineStr">
        <is>
          <t>22</t>
        </is>
      </c>
      <c r="H133" s="2" t="inlineStr">
        <is>
          <t>Ausar Thompson</t>
        </is>
      </c>
      <c r="I133" s="2" t="inlineStr">
        <is>
          <t>Detroit Pistons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Revolution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Prime Time Performers</t>
        </is>
      </c>
      <c r="G134" s="2" t="inlineStr">
        <is>
          <t>23</t>
        </is>
      </c>
      <c r="H134" s="2" t="inlineStr">
        <is>
          <t>Anthony Black</t>
        </is>
      </c>
      <c r="I134" s="2" t="inlineStr">
        <is>
          <t>Orlando Magic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Revolution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Prime Time Performers</t>
        </is>
      </c>
      <c r="G135" s="2" t="inlineStr">
        <is>
          <t>24</t>
        </is>
      </c>
      <c r="H135" s="2" t="inlineStr">
        <is>
          <t>Bilal Coulibaly</t>
        </is>
      </c>
      <c r="I135" s="2" t="inlineStr">
        <is>
          <t>Washington Wizards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Revolution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Prime Time Performers</t>
        </is>
      </c>
      <c r="G136" s="2" t="inlineStr">
        <is>
          <t>25</t>
        </is>
      </c>
      <c r="H136" s="2" t="inlineStr">
        <is>
          <t>Cason Wallace</t>
        </is>
      </c>
      <c r="I136" s="2" t="inlineStr">
        <is>
          <t>Oklahoma City Thunder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Revolution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Revolutionary</t>
        </is>
      </c>
      <c r="G137" s="2" t="inlineStr">
        <is>
          <t>1</t>
        </is>
      </c>
      <c r="H137" s="2" t="inlineStr">
        <is>
          <t>Luka Doncic</t>
        </is>
      </c>
      <c r="I137" s="2" t="inlineStr">
        <is>
          <t>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Revolution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Revolutionary</t>
        </is>
      </c>
      <c r="G138" s="2" t="inlineStr">
        <is>
          <t>2</t>
        </is>
      </c>
      <c r="H138" s="2" t="inlineStr">
        <is>
          <t>LeBron James</t>
        </is>
      </c>
      <c r="I138" s="2" t="inlineStr">
        <is>
          <t>Los Angeles Lakers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Revolution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Revolutionary</t>
        </is>
      </c>
      <c r="G139" s="2" t="inlineStr">
        <is>
          <t>3</t>
        </is>
      </c>
      <c r="H139" s="2" t="inlineStr">
        <is>
          <t>Giannis Antetokounmpo</t>
        </is>
      </c>
      <c r="I139" s="2" t="inlineStr">
        <is>
          <t>Milwaukee Bucks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Revolution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Revolutionary</t>
        </is>
      </c>
      <c r="G140" s="2" t="inlineStr">
        <is>
          <t>4</t>
        </is>
      </c>
      <c r="H140" s="2" t="inlineStr">
        <is>
          <t>Jayson Tatum</t>
        </is>
      </c>
      <c r="I140" s="2" t="inlineStr">
        <is>
          <t>Boston Celtics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Revolution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Revolutionary</t>
        </is>
      </c>
      <c r="G141" s="2" t="inlineStr">
        <is>
          <t>5</t>
        </is>
      </c>
      <c r="H141" s="2" t="inlineStr">
        <is>
          <t>Ja Morant</t>
        </is>
      </c>
      <c r="I141" s="2" t="inlineStr">
        <is>
          <t>Memphis Grizzlies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Revolution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Revolutionary</t>
        </is>
      </c>
      <c r="G142" s="2" t="inlineStr">
        <is>
          <t>6</t>
        </is>
      </c>
      <c r="H142" s="2" t="inlineStr">
        <is>
          <t>Stephen Curry</t>
        </is>
      </c>
      <c r="I142" s="2" t="inlineStr">
        <is>
          <t>Golden State Warriors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Revolution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Revolutionary</t>
        </is>
      </c>
      <c r="G143" s="2" t="inlineStr">
        <is>
          <t>7</t>
        </is>
      </c>
      <c r="H143" s="2" t="inlineStr">
        <is>
          <t>Nikola Jokic</t>
        </is>
      </c>
      <c r="I143" s="2" t="inlineStr">
        <is>
          <t>Denver Nuggets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Revolution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Revolutionary</t>
        </is>
      </c>
      <c r="G144" s="2" t="inlineStr">
        <is>
          <t>8</t>
        </is>
      </c>
      <c r="H144" s="2" t="inlineStr">
        <is>
          <t>Kevin Durant</t>
        </is>
      </c>
      <c r="I144" s="2" t="inlineStr">
        <is>
          <t>Phoenix Suns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Revolution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Revolutionary</t>
        </is>
      </c>
      <c r="G145" s="2" t="inlineStr">
        <is>
          <t>9</t>
        </is>
      </c>
      <c r="H145" s="2" t="inlineStr">
        <is>
          <t>Brandon Miller</t>
        </is>
      </c>
      <c r="I145" s="2" t="inlineStr">
        <is>
          <t>Charlotte Hornets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Revolution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Revolutionary</t>
        </is>
      </c>
      <c r="G146" s="2" t="inlineStr">
        <is>
          <t>10</t>
        </is>
      </c>
      <c r="H146" s="2" t="inlineStr">
        <is>
          <t>Cam Whitmore</t>
        </is>
      </c>
      <c r="I146" s="2" t="inlineStr">
        <is>
          <t>Houston Rockets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Revolution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Revolutionary</t>
        </is>
      </c>
      <c r="G147" s="2" t="inlineStr">
        <is>
          <t>11</t>
        </is>
      </c>
      <c r="H147" s="2" t="inlineStr">
        <is>
          <t>Amen Thompson</t>
        </is>
      </c>
      <c r="I147" s="2" t="inlineStr">
        <is>
          <t>Houston Rockets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Revolution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Revolutionary</t>
        </is>
      </c>
      <c r="G148" s="2" t="inlineStr">
        <is>
          <t>12</t>
        </is>
      </c>
      <c r="H148" s="2" t="inlineStr">
        <is>
          <t>Bilal Coulibaly</t>
        </is>
      </c>
      <c r="I148" s="2" t="inlineStr">
        <is>
          <t>Washington Wizards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Revolution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Revolutionary</t>
        </is>
      </c>
      <c r="G149" s="2" t="inlineStr">
        <is>
          <t>13</t>
        </is>
      </c>
      <c r="H149" s="2" t="inlineStr">
        <is>
          <t>Cason Wallace</t>
        </is>
      </c>
      <c r="I149" s="2" t="inlineStr">
        <is>
          <t>Oklahoma City Thunder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Revolution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Revolutionary</t>
        </is>
      </c>
      <c r="G150" s="2" t="inlineStr">
        <is>
          <t>14</t>
        </is>
      </c>
      <c r="H150" s="2" t="inlineStr">
        <is>
          <t>Ausar Thompson</t>
        </is>
      </c>
      <c r="I150" s="2" t="inlineStr">
        <is>
          <t>Detroit Pistons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Revolution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Revolutionary</t>
        </is>
      </c>
      <c r="G151" s="2" t="inlineStr">
        <is>
          <t>15</t>
        </is>
      </c>
      <c r="H151" s="2" t="inlineStr">
        <is>
          <t>Anthony Black</t>
        </is>
      </c>
      <c r="I151" s="2" t="inlineStr">
        <is>
          <t>Orlando Magic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Revolution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Revolutionary</t>
        </is>
      </c>
      <c r="G152" s="2" t="inlineStr">
        <is>
          <t>16</t>
        </is>
      </c>
      <c r="H152" s="2" t="inlineStr">
        <is>
          <t>Jaime Jaquez Jr.</t>
        </is>
      </c>
      <c r="I152" s="2" t="inlineStr">
        <is>
          <t>Miami Heat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Revolution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Revolutionary</t>
        </is>
      </c>
      <c r="G153" s="2" t="inlineStr">
        <is>
          <t>17</t>
        </is>
      </c>
      <c r="H153" s="2" t="inlineStr">
        <is>
          <t>Jalen Hood-Schifino</t>
        </is>
      </c>
      <c r="I153" s="2" t="inlineStr">
        <is>
          <t>Los Angeles Lakers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Revolution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Revolutionary</t>
        </is>
      </c>
      <c r="G154" s="2" t="inlineStr">
        <is>
          <t>18</t>
        </is>
      </c>
      <c r="H154" s="2" t="inlineStr">
        <is>
          <t>Jett Howard</t>
        </is>
      </c>
      <c r="I154" s="2" t="inlineStr">
        <is>
          <t>Orlando Magic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Revolution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Revolutionary</t>
        </is>
      </c>
      <c r="G155" s="2" t="inlineStr">
        <is>
          <t>19</t>
        </is>
      </c>
      <c r="H155" s="2" t="inlineStr">
        <is>
          <t>Dereck Lively II</t>
        </is>
      </c>
      <c r="I155" s="2" t="inlineStr">
        <is>
          <t>Dallas Mavericks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Revolution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Revolutionary</t>
        </is>
      </c>
      <c r="G156" s="2" t="inlineStr">
        <is>
          <t>20</t>
        </is>
      </c>
      <c r="H156" s="2" t="inlineStr">
        <is>
          <t>Scoot Henderson</t>
        </is>
      </c>
      <c r="I156" s="2" t="inlineStr">
        <is>
          <t>Portland Trail Blazers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Revolution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Revolutionary</t>
        </is>
      </c>
      <c r="G157" s="2" t="inlineStr">
        <is>
          <t>21</t>
        </is>
      </c>
      <c r="H157" s="2" t="inlineStr">
        <is>
          <t>Marcus Sasser</t>
        </is>
      </c>
      <c r="I157" s="2" t="inlineStr">
        <is>
          <t>Detroit Pistons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Revolution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Revolutionary</t>
        </is>
      </c>
      <c r="G158" s="2" t="inlineStr">
        <is>
          <t>22</t>
        </is>
      </c>
      <c r="H158" s="2" t="inlineStr">
        <is>
          <t>Jordan Hawkins</t>
        </is>
      </c>
      <c r="I158" s="2" t="inlineStr">
        <is>
          <t>New Orleans Pelicans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Revolution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Revolutionary</t>
        </is>
      </c>
      <c r="G159" s="2" t="inlineStr">
        <is>
          <t>23</t>
        </is>
      </c>
      <c r="H159" s="2" t="inlineStr">
        <is>
          <t>Keyonte George</t>
        </is>
      </c>
      <c r="I159" s="2" t="inlineStr">
        <is>
          <t>Utah Jazz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Revolution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Revolutionary</t>
        </is>
      </c>
      <c r="G160" s="2" t="inlineStr">
        <is>
          <t>24</t>
        </is>
      </c>
      <c r="H160" s="2" t="inlineStr">
        <is>
          <t>Gradey Dick</t>
        </is>
      </c>
      <c r="I160" s="2" t="inlineStr">
        <is>
          <t>Toronto Raptors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Revolution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Revolutionary</t>
        </is>
      </c>
      <c r="G161" s="2" t="inlineStr">
        <is>
          <t>25</t>
        </is>
      </c>
      <c r="H161" s="2" t="inlineStr">
        <is>
          <t>Victor Wembanyama</t>
        </is>
      </c>
      <c r="I161" s="2" t="inlineStr">
        <is>
          <t>San Antonio Spurs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Revolution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Rookie Revolution</t>
        </is>
      </c>
      <c r="G162" s="2" t="inlineStr">
        <is>
          <t>1</t>
        </is>
      </c>
      <c r="H162" s="2" t="inlineStr">
        <is>
          <t>Jaime Jaquez Jr.</t>
        </is>
      </c>
      <c r="I162" s="2" t="inlineStr">
        <is>
          <t>Miami Heat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Revolution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Rookie Revolution</t>
        </is>
      </c>
      <c r="G163" s="2" t="inlineStr">
        <is>
          <t>2</t>
        </is>
      </c>
      <c r="H163" s="2" t="inlineStr">
        <is>
          <t>Jalen Hood-Schifino</t>
        </is>
      </c>
      <c r="I163" s="2" t="inlineStr">
        <is>
          <t>Los Angeles Lakers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Revolution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Rookie Revolution</t>
        </is>
      </c>
      <c r="G164" s="2" t="inlineStr">
        <is>
          <t>3</t>
        </is>
      </c>
      <c r="H164" s="2" t="inlineStr">
        <is>
          <t>Gradey Dick</t>
        </is>
      </c>
      <c r="I164" s="2" t="inlineStr">
        <is>
          <t>Toronto Raptors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Revolution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Rookie Revolution</t>
        </is>
      </c>
      <c r="G165" s="2" t="inlineStr">
        <is>
          <t>4</t>
        </is>
      </c>
      <c r="H165" s="2" t="inlineStr">
        <is>
          <t>Dereck Lively II</t>
        </is>
      </c>
      <c r="I165" s="2" t="inlineStr">
        <is>
          <t>Dallas Mavericks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Revolution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Rookie Revolution</t>
        </is>
      </c>
      <c r="G166" s="2" t="inlineStr">
        <is>
          <t>5</t>
        </is>
      </c>
      <c r="H166" s="2" t="inlineStr">
        <is>
          <t>Ausar Thompson</t>
        </is>
      </c>
      <c r="I166" s="2" t="inlineStr">
        <is>
          <t>Detroit Pistons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Revolution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Rookie Revolution</t>
        </is>
      </c>
      <c r="G167" s="2" t="inlineStr">
        <is>
          <t>6</t>
        </is>
      </c>
      <c r="H167" s="2" t="inlineStr">
        <is>
          <t>Anthony Black</t>
        </is>
      </c>
      <c r="I167" s="2" t="inlineStr">
        <is>
          <t>Orlando Magic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Revolution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Rookie Revolution</t>
        </is>
      </c>
      <c r="G168" s="2" t="inlineStr">
        <is>
          <t>7</t>
        </is>
      </c>
      <c r="H168" s="2" t="inlineStr">
        <is>
          <t>Marcus Sasser</t>
        </is>
      </c>
      <c r="I168" s="2" t="inlineStr">
        <is>
          <t>Detroit Pistons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Revolution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Rookie Revolution</t>
        </is>
      </c>
      <c r="G169" s="2" t="inlineStr">
        <is>
          <t>8</t>
        </is>
      </c>
      <c r="H169" s="2" t="inlineStr">
        <is>
          <t>Keyonte George</t>
        </is>
      </c>
      <c r="I169" s="2" t="inlineStr">
        <is>
          <t>Utah Jazz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Revolution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Rookie Revolution</t>
        </is>
      </c>
      <c r="G170" s="2" t="inlineStr">
        <is>
          <t>9</t>
        </is>
      </c>
      <c r="H170" s="2" t="inlineStr">
        <is>
          <t>Kobe Bufkin</t>
        </is>
      </c>
      <c r="I170" s="2" t="inlineStr">
        <is>
          <t>Atlanta Hawks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Revolution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Rookie Revolution</t>
        </is>
      </c>
      <c r="G171" s="2" t="inlineStr">
        <is>
          <t>10</t>
        </is>
      </c>
      <c r="H171" s="2" t="inlineStr">
        <is>
          <t>Taylor Hendricks</t>
        </is>
      </c>
      <c r="I171" s="2" t="inlineStr">
        <is>
          <t>Utah Jazz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Revolution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Rookie Revolution</t>
        </is>
      </c>
      <c r="G172" s="2" t="inlineStr">
        <is>
          <t>11</t>
        </is>
      </c>
      <c r="H172" s="2" t="inlineStr">
        <is>
          <t>Scoot Henderson</t>
        </is>
      </c>
      <c r="I172" s="2" t="inlineStr">
        <is>
          <t>Portland Trail Blazers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Revolution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Rookie Revolution</t>
        </is>
      </c>
      <c r="G173" s="2" t="inlineStr">
        <is>
          <t>12</t>
        </is>
      </c>
      <c r="H173" s="2" t="inlineStr">
        <is>
          <t>Cason Wallace</t>
        </is>
      </c>
      <c r="I173" s="2" t="inlineStr">
        <is>
          <t>Oklahoma City Thunder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Revolution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Rookie Revolution</t>
        </is>
      </c>
      <c r="G174" s="2" t="inlineStr">
        <is>
          <t>13</t>
        </is>
      </c>
      <c r="H174" s="2" t="inlineStr">
        <is>
          <t>Jett Howard</t>
        </is>
      </c>
      <c r="I174" s="2" t="inlineStr">
        <is>
          <t>Orlando Magic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Revolution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Rookie Revolution</t>
        </is>
      </c>
      <c r="G175" s="2" t="inlineStr">
        <is>
          <t>14</t>
        </is>
      </c>
      <c r="H175" s="2" t="inlineStr">
        <is>
          <t>Victor Wembanyama</t>
        </is>
      </c>
      <c r="I175" s="2" t="inlineStr">
        <is>
          <t>San Antonio Spurs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Revolution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Rookie Revolution</t>
        </is>
      </c>
      <c r="G176" s="2" t="inlineStr">
        <is>
          <t>15</t>
        </is>
      </c>
      <c r="H176" s="2" t="inlineStr">
        <is>
          <t>Amen Thompson</t>
        </is>
      </c>
      <c r="I176" s="2" t="inlineStr">
        <is>
          <t>Houston Rockets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Revolution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Rookie Revolution</t>
        </is>
      </c>
      <c r="G177" s="2" t="inlineStr">
        <is>
          <t>16</t>
        </is>
      </c>
      <c r="H177" s="2" t="inlineStr">
        <is>
          <t>Jarace Walker</t>
        </is>
      </c>
      <c r="I177" s="2" t="inlineStr">
        <is>
          <t>Indiana Pacers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Revolution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Rookie Revolution</t>
        </is>
      </c>
      <c r="G178" s="2" t="inlineStr">
        <is>
          <t>17</t>
        </is>
      </c>
      <c r="H178" s="2" t="inlineStr">
        <is>
          <t>Jordan Hawkins</t>
        </is>
      </c>
      <c r="I178" s="2" t="inlineStr">
        <is>
          <t>New Orleans Pelicans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Revolution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Rookie Revolution</t>
        </is>
      </c>
      <c r="G179" s="2" t="inlineStr">
        <is>
          <t>18</t>
        </is>
      </c>
      <c r="H179" s="2" t="inlineStr">
        <is>
          <t>Brandon Miller</t>
        </is>
      </c>
      <c r="I179" s="2" t="inlineStr">
        <is>
          <t>Charlotte Hornets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Revolution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Rookie Revolution</t>
        </is>
      </c>
      <c r="G180" s="2" t="inlineStr">
        <is>
          <t>19</t>
        </is>
      </c>
      <c r="H180" s="2" t="inlineStr">
        <is>
          <t>Cam Whitmore</t>
        </is>
      </c>
      <c r="I180" s="2" t="inlineStr">
        <is>
          <t>Houston Rockets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Revolution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Rookie Revolution</t>
        </is>
      </c>
      <c r="G181" s="2" t="inlineStr">
        <is>
          <t>20</t>
        </is>
      </c>
      <c r="H181" s="2" t="inlineStr">
        <is>
          <t>Bilal Coulibaly</t>
        </is>
      </c>
      <c r="I181" s="2" t="inlineStr">
        <is>
          <t>Washington Wizards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Revolution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Rookie Variation</t>
        </is>
      </c>
      <c r="G182" s="2" t="inlineStr">
        <is>
          <t>101</t>
        </is>
      </c>
      <c r="H182" s="2" t="inlineStr">
        <is>
          <t>Amen Thompson</t>
        </is>
      </c>
      <c r="I182" s="2" t="inlineStr">
        <is>
          <t>Houston Rockets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Revolution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Rookie Variation</t>
        </is>
      </c>
      <c r="G183" s="2" t="inlineStr">
        <is>
          <t>102</t>
        </is>
      </c>
      <c r="H183" s="2" t="inlineStr">
        <is>
          <t>Cason Wallace</t>
        </is>
      </c>
      <c r="I183" s="2" t="inlineStr">
        <is>
          <t>Oklahoma City Thunder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Revolution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Rookie Variation</t>
        </is>
      </c>
      <c r="G184" s="2" t="inlineStr">
        <is>
          <t>104</t>
        </is>
      </c>
      <c r="H184" s="2" t="inlineStr">
        <is>
          <t>Victor Wembanyama</t>
        </is>
      </c>
      <c r="I184" s="2" t="inlineStr">
        <is>
          <t>San Antonio Spurs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Revolution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Rookie Variation</t>
        </is>
      </c>
      <c r="G185" s="2" t="inlineStr">
        <is>
          <t>105</t>
        </is>
      </c>
      <c r="H185" s="2" t="inlineStr">
        <is>
          <t>Anthony Black</t>
        </is>
      </c>
      <c r="I185" s="2" t="inlineStr">
        <is>
          <t>Orlando Magic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Revolution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Rookie Variation</t>
        </is>
      </c>
      <c r="G186" s="2" t="inlineStr">
        <is>
          <t>106</t>
        </is>
      </c>
      <c r="H186" s="2" t="inlineStr">
        <is>
          <t>Brandon Miller</t>
        </is>
      </c>
      <c r="I186" s="2" t="inlineStr">
        <is>
          <t>Charlotte Hornets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Revolution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Rookie Variation</t>
        </is>
      </c>
      <c r="G187" s="2" t="inlineStr">
        <is>
          <t>108</t>
        </is>
      </c>
      <c r="H187" s="2" t="inlineStr">
        <is>
          <t>Taylor Hendricks</t>
        </is>
      </c>
      <c r="I187" s="2" t="inlineStr">
        <is>
          <t>Utah Jazz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Revolution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Rookie Variation</t>
        </is>
      </c>
      <c r="G188" s="2" t="inlineStr">
        <is>
          <t>109</t>
        </is>
      </c>
      <c r="H188" s="2" t="inlineStr">
        <is>
          <t>Scoot Henderson</t>
        </is>
      </c>
      <c r="I188" s="2" t="inlineStr">
        <is>
          <t>Portland Trail Blazers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Revolution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Rookie Variation</t>
        </is>
      </c>
      <c r="G189" s="2" t="inlineStr">
        <is>
          <t>112</t>
        </is>
      </c>
      <c r="H189" s="2" t="inlineStr">
        <is>
          <t>Jarace Walker</t>
        </is>
      </c>
      <c r="I189" s="2" t="inlineStr">
        <is>
          <t>Indiana Pacers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Revolution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Rookie Variation</t>
        </is>
      </c>
      <c r="G190" s="2" t="inlineStr">
        <is>
          <t>117</t>
        </is>
      </c>
      <c r="H190" s="2" t="inlineStr">
        <is>
          <t>Ausar Thompson</t>
        </is>
      </c>
      <c r="I190" s="2" t="inlineStr">
        <is>
          <t>Detroit Pistons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Revolution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Rookie Variation</t>
        </is>
      </c>
      <c r="G191" s="2" t="inlineStr">
        <is>
          <t>119</t>
        </is>
      </c>
      <c r="H191" s="2" t="inlineStr">
        <is>
          <t>Bilal Coulibaly</t>
        </is>
      </c>
      <c r="I191" s="2" t="inlineStr">
        <is>
          <t>Washington Wizards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Revolution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Rookies</t>
        </is>
      </c>
      <c r="G192" s="2" t="inlineStr">
        <is>
          <t>101</t>
        </is>
      </c>
      <c r="H192" s="2" t="inlineStr">
        <is>
          <t>Amen Thompson</t>
        </is>
      </c>
      <c r="I192" s="2" t="inlineStr">
        <is>
          <t>Houston Rockets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Revolution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Rookies</t>
        </is>
      </c>
      <c r="G193" s="2" t="inlineStr">
        <is>
          <t>102</t>
        </is>
      </c>
      <c r="H193" s="2" t="inlineStr">
        <is>
          <t>Cason Wallace</t>
        </is>
      </c>
      <c r="I193" s="2" t="inlineStr">
        <is>
          <t>Oklahoma City Thunder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Revolution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Rookies</t>
        </is>
      </c>
      <c r="G194" s="2" t="inlineStr">
        <is>
          <t>103</t>
        </is>
      </c>
      <c r="H194" s="2" t="inlineStr">
        <is>
          <t>Kobe Bufkin</t>
        </is>
      </c>
      <c r="I194" s="2" t="inlineStr">
        <is>
          <t>Atlanta Hawks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Revolution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Rookies</t>
        </is>
      </c>
      <c r="G195" s="2" t="inlineStr">
        <is>
          <t>104</t>
        </is>
      </c>
      <c r="H195" s="2" t="inlineStr">
        <is>
          <t>Victor Wembanyama</t>
        </is>
      </c>
      <c r="I195" s="2" t="inlineStr">
        <is>
          <t>San Antonio Spurs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Revolution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Rookies</t>
        </is>
      </c>
      <c r="G196" s="2" t="inlineStr">
        <is>
          <t>105</t>
        </is>
      </c>
      <c r="H196" s="2" t="inlineStr">
        <is>
          <t>Anthony Black</t>
        </is>
      </c>
      <c r="I196" s="2" t="inlineStr">
        <is>
          <t>Orlando Magic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Revolution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Rookies</t>
        </is>
      </c>
      <c r="G197" s="2" t="inlineStr">
        <is>
          <t>106</t>
        </is>
      </c>
      <c r="H197" s="2" t="inlineStr">
        <is>
          <t>Brandon Miller</t>
        </is>
      </c>
      <c r="I197" s="2" t="inlineStr">
        <is>
          <t>Charlotte Hornets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Revolution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Rookies</t>
        </is>
      </c>
      <c r="G198" s="2" t="inlineStr">
        <is>
          <t>107</t>
        </is>
      </c>
      <c r="H198" s="2" t="inlineStr">
        <is>
          <t>Jalen Hood-Schifino</t>
        </is>
      </c>
      <c r="I198" s="2" t="inlineStr">
        <is>
          <t>Los Angeles Lakers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Revolution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Rookies</t>
        </is>
      </c>
      <c r="G199" s="2" t="inlineStr">
        <is>
          <t>108</t>
        </is>
      </c>
      <c r="H199" s="2" t="inlineStr">
        <is>
          <t>Taylor Hendricks</t>
        </is>
      </c>
      <c r="I199" s="2" t="inlineStr">
        <is>
          <t>Utah Jazz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Revolution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Rookies</t>
        </is>
      </c>
      <c r="G200" s="2" t="inlineStr">
        <is>
          <t>109</t>
        </is>
      </c>
      <c r="H200" s="2" t="inlineStr">
        <is>
          <t>Scoot Henderson</t>
        </is>
      </c>
      <c r="I200" s="2" t="inlineStr">
        <is>
          <t>Portland Trail Blazers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Revolution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Rookies</t>
        </is>
      </c>
      <c r="G201" s="2" t="inlineStr">
        <is>
          <t>110</t>
        </is>
      </c>
      <c r="H201" s="2" t="inlineStr">
        <is>
          <t>Gradey Dick</t>
        </is>
      </c>
      <c r="I201" s="2" t="inlineStr">
        <is>
          <t>Toronto Raptors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Revolution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Rookies</t>
        </is>
      </c>
      <c r="G202" s="2" t="inlineStr">
        <is>
          <t>111</t>
        </is>
      </c>
      <c r="H202" s="2" t="inlineStr">
        <is>
          <t>Cam Whitmore</t>
        </is>
      </c>
      <c r="I202" s="2" t="inlineStr">
        <is>
          <t>Houston Rockets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Revolution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Rookies</t>
        </is>
      </c>
      <c r="G203" s="2" t="inlineStr">
        <is>
          <t>112</t>
        </is>
      </c>
      <c r="H203" s="2" t="inlineStr">
        <is>
          <t>Jarace Walker</t>
        </is>
      </c>
      <c r="I203" s="2" t="inlineStr">
        <is>
          <t>Indiana Pacers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Revolution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Rookies</t>
        </is>
      </c>
      <c r="G204" s="2" t="inlineStr">
        <is>
          <t>113</t>
        </is>
      </c>
      <c r="H204" s="2" t="inlineStr">
        <is>
          <t>Jett Howard</t>
        </is>
      </c>
      <c r="I204" s="2" t="inlineStr">
        <is>
          <t>Orlando Magic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Revolution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Rookies</t>
        </is>
      </c>
      <c r="G205" s="2" t="inlineStr">
        <is>
          <t>114</t>
        </is>
      </c>
      <c r="H205" s="2" t="inlineStr">
        <is>
          <t>Jaime Jaquez Jr.</t>
        </is>
      </c>
      <c r="I205" s="2" t="inlineStr">
        <is>
          <t>Miami Heat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Revolution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Rookies</t>
        </is>
      </c>
      <c r="G206" s="2" t="inlineStr">
        <is>
          <t>115</t>
        </is>
      </c>
      <c r="H206" s="2" t="inlineStr">
        <is>
          <t>Nick Smith Jr.</t>
        </is>
      </c>
      <c r="I206" s="2" t="inlineStr">
        <is>
          <t>Charlotte Hornets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Revolution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Rookies</t>
        </is>
      </c>
      <c r="G207" s="2" t="inlineStr">
        <is>
          <t>116</t>
        </is>
      </c>
      <c r="H207" s="2" t="inlineStr">
        <is>
          <t>Jordan Hawkins</t>
        </is>
      </c>
      <c r="I207" s="2" t="inlineStr">
        <is>
          <t>New Orleans Pelicans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Revolution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Rookies</t>
        </is>
      </c>
      <c r="G208" s="2" t="inlineStr">
        <is>
          <t>117</t>
        </is>
      </c>
      <c r="H208" s="2" t="inlineStr">
        <is>
          <t>Ausar Thompson</t>
        </is>
      </c>
      <c r="I208" s="2" t="inlineStr">
        <is>
          <t>Detroit Pistons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Revolution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Rookies</t>
        </is>
      </c>
      <c r="G209" s="2" t="inlineStr">
        <is>
          <t>118</t>
        </is>
      </c>
      <c r="H209" s="2" t="inlineStr">
        <is>
          <t>Keyonte George</t>
        </is>
      </c>
      <c r="I209" s="2" t="inlineStr">
        <is>
          <t>Utah Jazz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Revolution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Rookies</t>
        </is>
      </c>
      <c r="G210" s="2" t="inlineStr">
        <is>
          <t>119</t>
        </is>
      </c>
      <c r="H210" s="2" t="inlineStr">
        <is>
          <t>Bilal Coulibaly</t>
        </is>
      </c>
      <c r="I210" s="2" t="inlineStr">
        <is>
          <t>Washington Wizards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Revolution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Rookies</t>
        </is>
      </c>
      <c r="G211" s="2" t="inlineStr">
        <is>
          <t>120</t>
        </is>
      </c>
      <c r="H211" s="2" t="inlineStr">
        <is>
          <t>Dereck Lively II</t>
        </is>
      </c>
      <c r="I211" s="2" t="inlineStr">
        <is>
          <t>Dallas Mavericks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Revolution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Rookies</t>
        </is>
      </c>
      <c r="G212" s="2" t="inlineStr">
        <is>
          <t>121</t>
        </is>
      </c>
      <c r="H212" s="2" t="inlineStr">
        <is>
          <t>Brandin Podziemski</t>
        </is>
      </c>
      <c r="I212" s="2" t="inlineStr">
        <is>
          <t>Golden State Warriors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Revolution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Rookies</t>
        </is>
      </c>
      <c r="G213" s="2" t="inlineStr">
        <is>
          <t>122</t>
        </is>
      </c>
      <c r="H213" s="2" t="inlineStr">
        <is>
          <t>Noah Clowney</t>
        </is>
      </c>
      <c r="I213" s="2" t="inlineStr">
        <is>
          <t>Brooklyn Nets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Revolution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Rookies</t>
        </is>
      </c>
      <c r="G214" s="2" t="inlineStr">
        <is>
          <t>123</t>
        </is>
      </c>
      <c r="H214" s="2" t="inlineStr">
        <is>
          <t>Dariq Whitehead</t>
        </is>
      </c>
      <c r="I214" s="2" t="inlineStr">
        <is>
          <t>Brooklyn Nets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Revolution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Rookies</t>
        </is>
      </c>
      <c r="G215" s="2" t="inlineStr">
        <is>
          <t>124</t>
        </is>
      </c>
      <c r="H215" s="2" t="inlineStr">
        <is>
          <t>Kris Murray</t>
        </is>
      </c>
      <c r="I215" s="2" t="inlineStr">
        <is>
          <t>Portland Trail Blazers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Revolution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Rookies</t>
        </is>
      </c>
      <c r="G216" s="2" t="inlineStr">
        <is>
          <t>125</t>
        </is>
      </c>
      <c r="H216" s="2" t="inlineStr">
        <is>
          <t>Olivier-Maxence Prosper</t>
        </is>
      </c>
      <c r="I216" s="2" t="inlineStr">
        <is>
          <t>Dallas Mavericks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Revolution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Rookies</t>
        </is>
      </c>
      <c r="G217" s="2" t="inlineStr">
        <is>
          <t>126</t>
        </is>
      </c>
      <c r="H217" s="2" t="inlineStr">
        <is>
          <t>Marcus Sasser</t>
        </is>
      </c>
      <c r="I217" s="2" t="inlineStr">
        <is>
          <t>Detroit Pistons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Revolution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Rookies</t>
        </is>
      </c>
      <c r="G218" s="2" t="inlineStr">
        <is>
          <t>127</t>
        </is>
      </c>
      <c r="H218" s="2" t="inlineStr">
        <is>
          <t>Ben Sheppard</t>
        </is>
      </c>
      <c r="I218" s="2" t="inlineStr">
        <is>
          <t>Indiana Pacers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Revolution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Rookies</t>
        </is>
      </c>
      <c r="G219" s="2" t="inlineStr">
        <is>
          <t>128</t>
        </is>
      </c>
      <c r="H219" s="2" t="inlineStr">
        <is>
          <t>Brice Sensabaugh</t>
        </is>
      </c>
      <c r="I219" s="2" t="inlineStr">
        <is>
          <t>Utah Jazz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Revolution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Rookies</t>
        </is>
      </c>
      <c r="G220" s="2" t="inlineStr">
        <is>
          <t>129</t>
        </is>
      </c>
      <c r="H220" s="2" t="inlineStr">
        <is>
          <t>Julian Strawther</t>
        </is>
      </c>
      <c r="I220" s="2" t="inlineStr">
        <is>
          <t>Denver Nuggets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Revolution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Rookies</t>
        </is>
      </c>
      <c r="G221" s="2" t="inlineStr">
        <is>
          <t>130</t>
        </is>
      </c>
      <c r="H221" s="2" t="inlineStr">
        <is>
          <t>Kobe Brown</t>
        </is>
      </c>
      <c r="I221" s="2" t="inlineStr">
        <is>
          <t>Los Angeles Clippers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Revolution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Rookies</t>
        </is>
      </c>
      <c r="G222" s="2" t="inlineStr">
        <is>
          <t>131</t>
        </is>
      </c>
      <c r="H222" s="2" t="inlineStr">
        <is>
          <t>Trayce Jackson-Davis</t>
        </is>
      </c>
      <c r="I222" s="2" t="inlineStr">
        <is>
          <t>Golden State Warriors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Revolution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Rookies</t>
        </is>
      </c>
      <c r="G223" s="2" t="inlineStr">
        <is>
          <t>132</t>
        </is>
      </c>
      <c r="H223" s="2" t="inlineStr">
        <is>
          <t>Jalen Pickett</t>
        </is>
      </c>
      <c r="I223" s="2" t="inlineStr">
        <is>
          <t>Denver Nuggets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Revolution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Rookies</t>
        </is>
      </c>
      <c r="G224" s="2" t="inlineStr">
        <is>
          <t>133</t>
        </is>
      </c>
      <c r="H224" s="2" t="inlineStr">
        <is>
          <t>Leonard Miller</t>
        </is>
      </c>
      <c r="I224" s="2" t="inlineStr">
        <is>
          <t>Minnesota Timberwolves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Revolution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Rookies</t>
        </is>
      </c>
      <c r="G225" s="2" t="inlineStr">
        <is>
          <t>134</t>
        </is>
      </c>
      <c r="H225" s="2" t="inlineStr">
        <is>
          <t>Colby Jones</t>
        </is>
      </c>
      <c r="I225" s="2" t="inlineStr">
        <is>
          <t>Sacramento Kings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Revolution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Rookies</t>
        </is>
      </c>
      <c r="G226" s="2" t="inlineStr">
        <is>
          <t>135</t>
        </is>
      </c>
      <c r="H226" s="2" t="inlineStr">
        <is>
          <t>Julian Phillips</t>
        </is>
      </c>
      <c r="I226" s="2" t="inlineStr">
        <is>
          <t>Chicago Bulls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Revolution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Rookies</t>
        </is>
      </c>
      <c r="G227" s="2" t="inlineStr">
        <is>
          <t>136</t>
        </is>
      </c>
      <c r="H227" s="2" t="inlineStr">
        <is>
          <t>Andre Jackson Jr.</t>
        </is>
      </c>
      <c r="I227" s="2" t="inlineStr">
        <is>
          <t>Milwaukee Bucks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Revolution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Rookies</t>
        </is>
      </c>
      <c r="G228" s="2" t="inlineStr">
        <is>
          <t>137</t>
        </is>
      </c>
      <c r="H228" s="2" t="inlineStr">
        <is>
          <t>Hunter Tyson</t>
        </is>
      </c>
      <c r="I228" s="2" t="inlineStr">
        <is>
          <t>Denver Nuggets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Revolution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Rookies</t>
        </is>
      </c>
      <c r="G229" s="2" t="inlineStr">
        <is>
          <t>138</t>
        </is>
      </c>
      <c r="H229" s="2" t="inlineStr">
        <is>
          <t>Jordan Walsh</t>
        </is>
      </c>
      <c r="I229" s="2" t="inlineStr">
        <is>
          <t>Boston Celtics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Revolution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Rookies</t>
        </is>
      </c>
      <c r="G230" s="2" t="inlineStr">
        <is>
          <t>139</t>
        </is>
      </c>
      <c r="H230" s="2" t="inlineStr">
        <is>
          <t>Maxwell Lewis</t>
        </is>
      </c>
      <c r="I230" s="2" t="inlineStr">
        <is>
          <t>Los Angeles Lakers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Revolution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Rookies</t>
        </is>
      </c>
      <c r="G231" s="2" t="inlineStr">
        <is>
          <t>140</t>
        </is>
      </c>
      <c r="H231" s="2" t="inlineStr">
        <is>
          <t>Craig Porter Jr.</t>
        </is>
      </c>
      <c r="I231" s="2" t="inlineStr">
        <is>
          <t>Cleveland Cavaliers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Revolution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Rookies</t>
        </is>
      </c>
      <c r="G232" s="2" t="inlineStr">
        <is>
          <t>141</t>
        </is>
      </c>
      <c r="H232" s="2" t="inlineStr">
        <is>
          <t>Rayan Rupert</t>
        </is>
      </c>
      <c r="I232" s="2" t="inlineStr">
        <is>
          <t>Portland Trail Blazers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Revolution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Rookies</t>
        </is>
      </c>
      <c r="G233" s="2" t="inlineStr">
        <is>
          <t>142</t>
        </is>
      </c>
      <c r="H233" s="2" t="inlineStr">
        <is>
          <t>GG Jackson II</t>
        </is>
      </c>
      <c r="I233" s="2" t="inlineStr">
        <is>
          <t>Memphis Grizzlies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Revolution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Rookies</t>
        </is>
      </c>
      <c r="G234" s="2" t="inlineStr">
        <is>
          <t>143</t>
        </is>
      </c>
      <c r="H234" s="2" t="inlineStr">
        <is>
          <t>Keyontae Johnson</t>
        </is>
      </c>
      <c r="I234" s="2" t="inlineStr">
        <is>
          <t>Oklahoma City Thunder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Revolution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Rookies</t>
        </is>
      </c>
      <c r="G235" s="2" t="inlineStr">
        <is>
          <t>144</t>
        </is>
      </c>
      <c r="H235" s="2" t="inlineStr">
        <is>
          <t>Jalen Wilson</t>
        </is>
      </c>
      <c r="I235" s="2" t="inlineStr">
        <is>
          <t>Brooklyn Nets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Revolution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Rookies</t>
        </is>
      </c>
      <c r="G236" s="2" t="inlineStr">
        <is>
          <t>145</t>
        </is>
      </c>
      <c r="H236" s="2" t="inlineStr">
        <is>
          <t>Amari Bailey</t>
        </is>
      </c>
      <c r="I236" s="2" t="inlineStr">
        <is>
          <t>Charlotte Hornets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Revolution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Rookies</t>
        </is>
      </c>
      <c r="G237" s="2" t="inlineStr">
        <is>
          <t>146</t>
        </is>
      </c>
      <c r="H237" s="2" t="inlineStr">
        <is>
          <t>Markquis Nowell</t>
        </is>
      </c>
      <c r="I237" s="2" t="inlineStr">
        <is>
          <t>Toronto Raptors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Revolution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Rookies</t>
        </is>
      </c>
      <c r="G238" s="2" t="inlineStr">
        <is>
          <t>147</t>
        </is>
      </c>
      <c r="H238" s="2" t="inlineStr">
        <is>
          <t>Toumani Camara</t>
        </is>
      </c>
      <c r="I238" s="2" t="inlineStr">
        <is>
          <t>Portland Trail Blazers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Revolution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Rookies</t>
        </is>
      </c>
      <c r="G239" s="2" t="inlineStr">
        <is>
          <t>148</t>
        </is>
      </c>
      <c r="H239" s="2" t="inlineStr">
        <is>
          <t>Emoni Bates</t>
        </is>
      </c>
      <c r="I239" s="2" t="inlineStr">
        <is>
          <t>Cleveland Cavaliers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Revolution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Rookies</t>
        </is>
      </c>
      <c r="G240" s="2" t="inlineStr">
        <is>
          <t>149</t>
        </is>
      </c>
      <c r="H240" s="2" t="inlineStr">
        <is>
          <t>Sasha Vezenkov</t>
        </is>
      </c>
      <c r="I240" s="2" t="inlineStr">
        <is>
          <t>Sacramento Kings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Revolution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Rookies</t>
        </is>
      </c>
      <c r="G241" s="2" t="inlineStr">
        <is>
          <t>150</t>
        </is>
      </c>
      <c r="H241" s="2" t="inlineStr">
        <is>
          <t>Vasilije Micic</t>
        </is>
      </c>
      <c r="I241" s="2" t="inlineStr">
        <is>
          <t>Oklahoma City Thunder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Revolution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Shock Wave</t>
        </is>
      </c>
      <c r="G242" s="2" t="inlineStr">
        <is>
          <t>1</t>
        </is>
      </c>
      <c r="H242" s="2" t="inlineStr">
        <is>
          <t>Cade Cunningham</t>
        </is>
      </c>
      <c r="I242" s="2" t="inlineStr">
        <is>
          <t>Detroit Pistons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Revolution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Shock Wave</t>
        </is>
      </c>
      <c r="G243" s="2" t="inlineStr">
        <is>
          <t>2</t>
        </is>
      </c>
      <c r="H243" s="2" t="inlineStr">
        <is>
          <t>Nikola Jokic</t>
        </is>
      </c>
      <c r="I243" s="2" t="inlineStr">
        <is>
          <t>Denver Nuggets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Revolution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Shock Wave</t>
        </is>
      </c>
      <c r="G244" s="2" t="inlineStr">
        <is>
          <t>3</t>
        </is>
      </c>
      <c r="H244" s="2" t="inlineStr">
        <is>
          <t>Ja Morant</t>
        </is>
      </c>
      <c r="I244" s="2" t="inlineStr">
        <is>
          <t>Memphis Grizzlies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Revolution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Shock Wave</t>
        </is>
      </c>
      <c r="G245" s="2" t="inlineStr">
        <is>
          <t>4</t>
        </is>
      </c>
      <c r="H245" s="2" t="inlineStr">
        <is>
          <t>Giannis Antetokounmpo</t>
        </is>
      </c>
      <c r="I245" s="2" t="inlineStr">
        <is>
          <t>Milwaukee Bucks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Revolution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Shock Wave</t>
        </is>
      </c>
      <c r="G246" s="2" t="inlineStr">
        <is>
          <t>5</t>
        </is>
      </c>
      <c r="H246" s="2" t="inlineStr">
        <is>
          <t>Stephen Curry</t>
        </is>
      </c>
      <c r="I246" s="2" t="inlineStr">
        <is>
          <t>Golden State Warriors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Revolution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Shock Wave</t>
        </is>
      </c>
      <c r="G247" s="2" t="inlineStr">
        <is>
          <t>6</t>
        </is>
      </c>
      <c r="H247" s="2" t="inlineStr">
        <is>
          <t>LeBron James</t>
        </is>
      </c>
      <c r="I247" s="2" t="inlineStr">
        <is>
          <t>Los Angeles Lakers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Revolution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Shock Wave</t>
        </is>
      </c>
      <c r="G248" s="2" t="inlineStr">
        <is>
          <t>7</t>
        </is>
      </c>
      <c r="H248" s="2" t="inlineStr">
        <is>
          <t>Jaime Jaquez Jr.</t>
        </is>
      </c>
      <c r="I248" s="2" t="inlineStr">
        <is>
          <t>Miami Heat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Revolution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Shock Wave</t>
        </is>
      </c>
      <c r="G249" s="2" t="inlineStr">
        <is>
          <t>8</t>
        </is>
      </c>
      <c r="H249" s="2" t="inlineStr">
        <is>
          <t>Anthony Edwards</t>
        </is>
      </c>
      <c r="I249" s="2" t="inlineStr">
        <is>
          <t>Minnesota Timberwolves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Revolution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Shock Wave</t>
        </is>
      </c>
      <c r="G250" s="2" t="inlineStr">
        <is>
          <t>9</t>
        </is>
      </c>
      <c r="H250" s="2" t="inlineStr">
        <is>
          <t>Brandon Miller</t>
        </is>
      </c>
      <c r="I250" s="2" t="inlineStr">
        <is>
          <t>Charlotte Hornets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Revolution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Shock Wave</t>
        </is>
      </c>
      <c r="G251" s="2" t="inlineStr">
        <is>
          <t>10</t>
        </is>
      </c>
      <c r="H251" s="2" t="inlineStr">
        <is>
          <t>Jett Howard</t>
        </is>
      </c>
      <c r="I251" s="2" t="inlineStr">
        <is>
          <t>Orlando Magic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Revolution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Shock Wave</t>
        </is>
      </c>
      <c r="G252" s="2" t="inlineStr">
        <is>
          <t>11</t>
        </is>
      </c>
      <c r="H252" s="2" t="inlineStr">
        <is>
          <t>Dereck Lively II</t>
        </is>
      </c>
      <c r="I252" s="2" t="inlineStr">
        <is>
          <t>Dallas Mavericks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Revolution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Shock Wave</t>
        </is>
      </c>
      <c r="G253" s="2" t="inlineStr">
        <is>
          <t>12</t>
        </is>
      </c>
      <c r="H253" s="2" t="inlineStr">
        <is>
          <t>Gradey Dick</t>
        </is>
      </c>
      <c r="I253" s="2" t="inlineStr">
        <is>
          <t>Toronto Raptors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Revolution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Shock Wave</t>
        </is>
      </c>
      <c r="G254" s="2" t="inlineStr">
        <is>
          <t>13</t>
        </is>
      </c>
      <c r="H254" s="2" t="inlineStr">
        <is>
          <t>Jalen Hood-Schifino</t>
        </is>
      </c>
      <c r="I254" s="2" t="inlineStr">
        <is>
          <t>Los Angeles Lakers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Revolution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Shock Wave</t>
        </is>
      </c>
      <c r="G255" s="2" t="inlineStr">
        <is>
          <t>14</t>
        </is>
      </c>
      <c r="H255" s="2" t="inlineStr">
        <is>
          <t>Scoot Henderson</t>
        </is>
      </c>
      <c r="I255" s="2" t="inlineStr">
        <is>
          <t>Portland Trail Blazers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Revolution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Shock Wave</t>
        </is>
      </c>
      <c r="G256" s="2" t="inlineStr">
        <is>
          <t>15</t>
        </is>
      </c>
      <c r="H256" s="2" t="inlineStr">
        <is>
          <t>Victor Wembanyama</t>
        </is>
      </c>
      <c r="I256" s="2" t="inlineStr">
        <is>
          <t>San Antonio Spurs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Revolution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Shock Wave</t>
        </is>
      </c>
      <c r="G257" s="2" t="inlineStr">
        <is>
          <t>16</t>
        </is>
      </c>
      <c r="H257" s="2" t="inlineStr">
        <is>
          <t>Jarace Walker</t>
        </is>
      </c>
      <c r="I257" s="2" t="inlineStr">
        <is>
          <t>Indiana Pacers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Revolution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Shock Wave</t>
        </is>
      </c>
      <c r="G258" s="2" t="inlineStr">
        <is>
          <t>17</t>
        </is>
      </c>
      <c r="H258" s="2" t="inlineStr">
        <is>
          <t>Cam Whitmore</t>
        </is>
      </c>
      <c r="I258" s="2" t="inlineStr">
        <is>
          <t>Houston Rockets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Revolution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Shock Wave</t>
        </is>
      </c>
      <c r="G259" s="2" t="inlineStr">
        <is>
          <t>18</t>
        </is>
      </c>
      <c r="H259" s="2" t="inlineStr">
        <is>
          <t>Marcus Sasser</t>
        </is>
      </c>
      <c r="I259" s="2" t="inlineStr">
        <is>
          <t>Detroit Pistons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Revolution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Shock Wave</t>
        </is>
      </c>
      <c r="G260" s="2" t="inlineStr">
        <is>
          <t>19</t>
        </is>
      </c>
      <c r="H260" s="2" t="inlineStr">
        <is>
          <t>Jordan Hawkins</t>
        </is>
      </c>
      <c r="I260" s="2" t="inlineStr">
        <is>
          <t>New Orleans Pelicans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Revolution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Shock Wave</t>
        </is>
      </c>
      <c r="G261" s="2" t="inlineStr">
        <is>
          <t>20</t>
        </is>
      </c>
      <c r="H261" s="2" t="inlineStr">
        <is>
          <t>Amen Thompson</t>
        </is>
      </c>
      <c r="I261" s="2" t="inlineStr">
        <is>
          <t>Houston Rockets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Revolution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Shock Wave</t>
        </is>
      </c>
      <c r="G262" s="2" t="inlineStr">
        <is>
          <t>21</t>
        </is>
      </c>
      <c r="H262" s="2" t="inlineStr">
        <is>
          <t>Ausar Thompson</t>
        </is>
      </c>
      <c r="I262" s="2" t="inlineStr">
        <is>
          <t>Detroit Pistons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Revolution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Shock Wave</t>
        </is>
      </c>
      <c r="G263" s="2" t="inlineStr">
        <is>
          <t>22</t>
        </is>
      </c>
      <c r="H263" s="2" t="inlineStr">
        <is>
          <t>Cason Wallace</t>
        </is>
      </c>
      <c r="I263" s="2" t="inlineStr">
        <is>
          <t>Oklahoma City Thunder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Revolution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Shock Wave</t>
        </is>
      </c>
      <c r="G264" s="2" t="inlineStr">
        <is>
          <t>23</t>
        </is>
      </c>
      <c r="H264" s="2" t="inlineStr">
        <is>
          <t>Keyonte George</t>
        </is>
      </c>
      <c r="I264" s="2" t="inlineStr">
        <is>
          <t>Utah Jazz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Revolution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Shock Wave</t>
        </is>
      </c>
      <c r="G265" s="2" t="inlineStr">
        <is>
          <t>24</t>
        </is>
      </c>
      <c r="H265" s="2" t="inlineStr">
        <is>
          <t>Bilal Coulibaly</t>
        </is>
      </c>
      <c r="I265" s="2" t="inlineStr">
        <is>
          <t>Washington Wizards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Revolution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Shock Wave</t>
        </is>
      </c>
      <c r="G266" s="2" t="inlineStr">
        <is>
          <t>25</t>
        </is>
      </c>
      <c r="H266" s="2" t="inlineStr">
        <is>
          <t>Kobe Bufkin</t>
        </is>
      </c>
      <c r="I266" s="2" t="inlineStr">
        <is>
          <t>Atlanta Hawks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Revolution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Star Factor</t>
        </is>
      </c>
      <c r="G267" s="2" t="inlineStr">
        <is>
          <t>1</t>
        </is>
      </c>
      <c r="H267" s="2" t="inlineStr">
        <is>
          <t>Stephen Curry</t>
        </is>
      </c>
      <c r="I267" s="2" t="inlineStr">
        <is>
          <t>Golden State Warriors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Revolution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Star Factor</t>
        </is>
      </c>
      <c r="G268" s="2" t="inlineStr">
        <is>
          <t>2</t>
        </is>
      </c>
      <c r="H268" s="2" t="inlineStr">
        <is>
          <t>Luka Doncic</t>
        </is>
      </c>
      <c r="I268" s="2" t="inlineStr">
        <is>
          <t>Dallas Mavericks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Revolution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Star Factor</t>
        </is>
      </c>
      <c r="G269" s="2" t="inlineStr">
        <is>
          <t>3</t>
        </is>
      </c>
      <c r="H269" s="2" t="inlineStr">
        <is>
          <t>Jayson Tatum</t>
        </is>
      </c>
      <c r="I269" s="2" t="inlineStr">
        <is>
          <t>Boston Celtics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Revolution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Star Factor</t>
        </is>
      </c>
      <c r="G270" s="2" t="inlineStr">
        <is>
          <t>4</t>
        </is>
      </c>
      <c r="H270" s="2" t="inlineStr">
        <is>
          <t>Trae Young</t>
        </is>
      </c>
      <c r="I270" s="2" t="inlineStr">
        <is>
          <t>Atlanta Hawks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Revolution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Star Factor</t>
        </is>
      </c>
      <c r="G271" s="2" t="inlineStr">
        <is>
          <t>5</t>
        </is>
      </c>
      <c r="H271" s="2" t="inlineStr">
        <is>
          <t>Anthony Edwards</t>
        </is>
      </c>
      <c r="I271" s="2" t="inlineStr">
        <is>
          <t>Minnesota Timberwolves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Revolution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Star Factor</t>
        </is>
      </c>
      <c r="G272" s="2" t="inlineStr">
        <is>
          <t>6</t>
        </is>
      </c>
      <c r="H272" s="2" t="inlineStr">
        <is>
          <t>Amen Thompson</t>
        </is>
      </c>
      <c r="I272" s="2" t="inlineStr">
        <is>
          <t>Houston Rockets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Revolution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Star Factor</t>
        </is>
      </c>
      <c r="G273" s="2" t="inlineStr">
        <is>
          <t>7</t>
        </is>
      </c>
      <c r="H273" s="2" t="inlineStr">
        <is>
          <t>Ausar Thompson</t>
        </is>
      </c>
      <c r="I273" s="2" t="inlineStr">
        <is>
          <t>Detroit Pistons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Revolution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Star Factor</t>
        </is>
      </c>
      <c r="G274" s="2" t="inlineStr">
        <is>
          <t>8</t>
        </is>
      </c>
      <c r="H274" s="2" t="inlineStr">
        <is>
          <t>Cason Wallace</t>
        </is>
      </c>
      <c r="I274" s="2" t="inlineStr">
        <is>
          <t>Oklahoma City Thunder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Revolution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Star Factor</t>
        </is>
      </c>
      <c r="G275" s="2" t="inlineStr">
        <is>
          <t>9</t>
        </is>
      </c>
      <c r="H275" s="2" t="inlineStr">
        <is>
          <t>Scoot Henderson</t>
        </is>
      </c>
      <c r="I275" s="2" t="inlineStr">
        <is>
          <t>Portland Trail Blazers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Revolution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Star Factor</t>
        </is>
      </c>
      <c r="G276" s="2" t="inlineStr">
        <is>
          <t>10</t>
        </is>
      </c>
      <c r="H276" s="2" t="inlineStr">
        <is>
          <t>Victor Wembanyama</t>
        </is>
      </c>
      <c r="I276" s="2" t="inlineStr">
        <is>
          <t>San Antonio Spurs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Revolution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Star Factor</t>
        </is>
      </c>
      <c r="G277" s="2" t="inlineStr">
        <is>
          <t>11</t>
        </is>
      </c>
      <c r="H277" s="2" t="inlineStr">
        <is>
          <t>Anthony Black</t>
        </is>
      </c>
      <c r="I277" s="2" t="inlineStr">
        <is>
          <t>Orlando Magic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Revolution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Star Factor</t>
        </is>
      </c>
      <c r="G278" s="2" t="inlineStr">
        <is>
          <t>12</t>
        </is>
      </c>
      <c r="H278" s="2" t="inlineStr">
        <is>
          <t>Brandon Miller</t>
        </is>
      </c>
      <c r="I278" s="2" t="inlineStr">
        <is>
          <t>Charlotte Hornets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Revolution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Star Factor</t>
        </is>
      </c>
      <c r="G279" s="2" t="inlineStr">
        <is>
          <t>13</t>
        </is>
      </c>
      <c r="H279" s="2" t="inlineStr">
        <is>
          <t>Cam Whitmore</t>
        </is>
      </c>
      <c r="I279" s="2" t="inlineStr">
        <is>
          <t>Houston Rockets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Revolution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Star Factor</t>
        </is>
      </c>
      <c r="G280" s="2" t="inlineStr">
        <is>
          <t>14</t>
        </is>
      </c>
      <c r="H280" s="2" t="inlineStr">
        <is>
          <t>Jordan Hawkins</t>
        </is>
      </c>
      <c r="I280" s="2" t="inlineStr">
        <is>
          <t>New Orleans Pelicans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Revolution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Star Factor</t>
        </is>
      </c>
      <c r="G281" s="2" t="inlineStr">
        <is>
          <t>15</t>
        </is>
      </c>
      <c r="H281" s="2" t="inlineStr">
        <is>
          <t>Dereck Lively II</t>
        </is>
      </c>
      <c r="I281" s="2" t="inlineStr">
        <is>
          <t>Dallas Mavericks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Revolution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Star Factor</t>
        </is>
      </c>
      <c r="G282" s="2" t="inlineStr">
        <is>
          <t>16</t>
        </is>
      </c>
      <c r="H282" s="2" t="inlineStr">
        <is>
          <t>Jaime Jaquez Jr.</t>
        </is>
      </c>
      <c r="I282" s="2" t="inlineStr">
        <is>
          <t>Miami Heat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Revolution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Star Factor</t>
        </is>
      </c>
      <c r="G283" s="2" t="inlineStr">
        <is>
          <t>17</t>
        </is>
      </c>
      <c r="H283" s="2" t="inlineStr">
        <is>
          <t>Jalen Hood-Schifino</t>
        </is>
      </c>
      <c r="I283" s="2" t="inlineStr">
        <is>
          <t>Los Angeles Lakers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Revolution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Star Factor</t>
        </is>
      </c>
      <c r="G284" s="2" t="inlineStr">
        <is>
          <t>18</t>
        </is>
      </c>
      <c r="H284" s="2" t="inlineStr">
        <is>
          <t>LeBron James</t>
        </is>
      </c>
      <c r="I284" s="2" t="inlineStr">
        <is>
          <t>Los Angeles Lakers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Revolution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Star Factor</t>
        </is>
      </c>
      <c r="G285" s="2" t="inlineStr">
        <is>
          <t>19</t>
        </is>
      </c>
      <c r="H285" s="2" t="inlineStr">
        <is>
          <t>Keyonte George</t>
        </is>
      </c>
      <c r="I285" s="2" t="inlineStr">
        <is>
          <t>Utah Jazz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Revolution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Star Factor</t>
        </is>
      </c>
      <c r="G286" s="2" t="inlineStr">
        <is>
          <t>20</t>
        </is>
      </c>
      <c r="H286" s="2" t="inlineStr">
        <is>
          <t>Marcus Sasser</t>
        </is>
      </c>
      <c r="I286" s="2" t="inlineStr">
        <is>
          <t>Detroit Pistons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Revolution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Supernova</t>
        </is>
      </c>
      <c r="G287" s="2" t="inlineStr">
        <is>
          <t>1</t>
        </is>
      </c>
      <c r="H287" s="2" t="inlineStr">
        <is>
          <t>Luka Doncic</t>
        </is>
      </c>
      <c r="I287" s="2" t="inlineStr">
        <is>
          <t>Dallas Mavericks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Revolution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Supernova</t>
        </is>
      </c>
      <c r="G288" s="2" t="inlineStr">
        <is>
          <t>2</t>
        </is>
      </c>
      <c r="H288" s="2" t="inlineStr">
        <is>
          <t>Jayson Tatum</t>
        </is>
      </c>
      <c r="I288" s="2" t="inlineStr">
        <is>
          <t>Boston Celtics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Revolution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Supernova</t>
        </is>
      </c>
      <c r="G289" s="2" t="inlineStr">
        <is>
          <t>3</t>
        </is>
      </c>
      <c r="H289" s="2" t="inlineStr">
        <is>
          <t>Giannis Antetokounmpo</t>
        </is>
      </c>
      <c r="I289" s="2" t="inlineStr">
        <is>
          <t>Milwaukee Bucks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Revolution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Supernova</t>
        </is>
      </c>
      <c r="G290" s="2" t="inlineStr">
        <is>
          <t>4</t>
        </is>
      </c>
      <c r="H290" s="2" t="inlineStr">
        <is>
          <t>Stephen Curry</t>
        </is>
      </c>
      <c r="I290" s="2" t="inlineStr">
        <is>
          <t>Golden State Warriors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Revolution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Supernova</t>
        </is>
      </c>
      <c r="G291" s="2" t="inlineStr">
        <is>
          <t>5</t>
        </is>
      </c>
      <c r="H291" s="2" t="inlineStr">
        <is>
          <t>LeBron James</t>
        </is>
      </c>
      <c r="I291" s="2" t="inlineStr">
        <is>
          <t>Los Angeles Lakers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Revolution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Supernova</t>
        </is>
      </c>
      <c r="G292" s="2" t="inlineStr">
        <is>
          <t>6</t>
        </is>
      </c>
      <c r="H292" s="2" t="inlineStr">
        <is>
          <t>Victor Wembanyama</t>
        </is>
      </c>
      <c r="I292" s="2" t="inlineStr">
        <is>
          <t>San Antonio Spurs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Revolution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Supernova</t>
        </is>
      </c>
      <c r="G293" s="2" t="inlineStr">
        <is>
          <t>7</t>
        </is>
      </c>
      <c r="H293" s="2" t="inlineStr">
        <is>
          <t>Amen Thompson</t>
        </is>
      </c>
      <c r="I293" s="2" t="inlineStr">
        <is>
          <t>Houston Rockets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Revolution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Supernova</t>
        </is>
      </c>
      <c r="G294" s="2" t="inlineStr">
        <is>
          <t>8</t>
        </is>
      </c>
      <c r="H294" s="2" t="inlineStr">
        <is>
          <t>Ausar Thompson</t>
        </is>
      </c>
      <c r="I294" s="2" t="inlineStr">
        <is>
          <t>Detroit Pistons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Revolution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Supernova</t>
        </is>
      </c>
      <c r="G295" s="2" t="inlineStr">
        <is>
          <t>9</t>
        </is>
      </c>
      <c r="H295" s="2" t="inlineStr">
        <is>
          <t>Scoot Henderson</t>
        </is>
      </c>
      <c r="I295" s="2" t="inlineStr">
        <is>
          <t>Portland Trail Blazers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Revolution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Supernova</t>
        </is>
      </c>
      <c r="G296" s="2" t="inlineStr">
        <is>
          <t>10</t>
        </is>
      </c>
      <c r="H296" s="2" t="inlineStr">
        <is>
          <t>Brandon Miller</t>
        </is>
      </c>
      <c r="I296" s="2" t="inlineStr">
        <is>
          <t>Charlotte Hornets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Revolution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Vortex</t>
        </is>
      </c>
      <c r="G297" s="2" t="inlineStr">
        <is>
          <t>1</t>
        </is>
      </c>
      <c r="H297" s="2" t="inlineStr">
        <is>
          <t>Victor Wembanyama</t>
        </is>
      </c>
      <c r="I297" s="2" t="inlineStr">
        <is>
          <t>San Antonio Spurs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Revolution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Vortex</t>
        </is>
      </c>
      <c r="G298" s="2" t="inlineStr">
        <is>
          <t>2</t>
        </is>
      </c>
      <c r="H298" s="2" t="inlineStr">
        <is>
          <t>Anthony Black</t>
        </is>
      </c>
      <c r="I298" s="2" t="inlineStr">
        <is>
          <t>Orlando Magic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Revolution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Vortex</t>
        </is>
      </c>
      <c r="G299" s="2" t="inlineStr">
        <is>
          <t>3</t>
        </is>
      </c>
      <c r="H299" s="2" t="inlineStr">
        <is>
          <t>Brandon Miller</t>
        </is>
      </c>
      <c r="I299" s="2" t="inlineStr">
        <is>
          <t>Charlotte Hornets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Revolution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Vortex</t>
        </is>
      </c>
      <c r="G300" s="2" t="inlineStr">
        <is>
          <t>4</t>
        </is>
      </c>
      <c r="H300" s="2" t="inlineStr">
        <is>
          <t>Cam Whitmore</t>
        </is>
      </c>
      <c r="I300" s="2" t="inlineStr">
        <is>
          <t>Houston Rockets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Revolution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Vortex</t>
        </is>
      </c>
      <c r="G301" s="2" t="inlineStr">
        <is>
          <t>5</t>
        </is>
      </c>
      <c r="H301" s="2" t="inlineStr">
        <is>
          <t>Gradey Dick</t>
        </is>
      </c>
      <c r="I301" s="2" t="inlineStr">
        <is>
          <t>Toronto Raptors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Revolution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Vortex</t>
        </is>
      </c>
      <c r="G302" s="2" t="inlineStr">
        <is>
          <t>6</t>
        </is>
      </c>
      <c r="H302" s="2" t="inlineStr">
        <is>
          <t>Jarace Walker</t>
        </is>
      </c>
      <c r="I302" s="2" t="inlineStr">
        <is>
          <t>Indiana Pacers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Revolution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Vortex</t>
        </is>
      </c>
      <c r="G303" s="2" t="inlineStr">
        <is>
          <t>7</t>
        </is>
      </c>
      <c r="H303" s="2" t="inlineStr">
        <is>
          <t>Jordan Hawkins</t>
        </is>
      </c>
      <c r="I303" s="2" t="inlineStr">
        <is>
          <t>New Orleans Pelicans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Revolution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Vortex</t>
        </is>
      </c>
      <c r="G304" s="2" t="inlineStr">
        <is>
          <t>8</t>
        </is>
      </c>
      <c r="H304" s="2" t="inlineStr">
        <is>
          <t>Marcus Sasser</t>
        </is>
      </c>
      <c r="I304" s="2" t="inlineStr">
        <is>
          <t>Detroit Pistons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Revolution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Vortex</t>
        </is>
      </c>
      <c r="G305" s="2" t="inlineStr">
        <is>
          <t>9</t>
        </is>
      </c>
      <c r="H305" s="2" t="inlineStr">
        <is>
          <t>Scoot Henderson</t>
        </is>
      </c>
      <c r="I305" s="2" t="inlineStr">
        <is>
          <t>Portland Trail Blazers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Revolution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Vortex</t>
        </is>
      </c>
      <c r="G306" s="2" t="inlineStr">
        <is>
          <t>10</t>
        </is>
      </c>
      <c r="H306" s="2" t="inlineStr">
        <is>
          <t>Taylor Hendricks</t>
        </is>
      </c>
      <c r="I306" s="2" t="inlineStr">
        <is>
          <t>Utah Jazz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Revolution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Vortex</t>
        </is>
      </c>
      <c r="G307" s="2" t="inlineStr">
        <is>
          <t>11</t>
        </is>
      </c>
      <c r="H307" s="2" t="inlineStr">
        <is>
          <t>Jett Howard</t>
        </is>
      </c>
      <c r="I307" s="2" t="inlineStr">
        <is>
          <t>Orlando Magic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Revolution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Vortex</t>
        </is>
      </c>
      <c r="G308" s="2" t="inlineStr">
        <is>
          <t>12</t>
        </is>
      </c>
      <c r="H308" s="2" t="inlineStr">
        <is>
          <t>Jalen Hood-Schifino</t>
        </is>
      </c>
      <c r="I308" s="2" t="inlineStr">
        <is>
          <t>Los Angeles Lakers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Revolution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Vortex</t>
        </is>
      </c>
      <c r="G309" s="2" t="inlineStr">
        <is>
          <t>13</t>
        </is>
      </c>
      <c r="H309" s="2" t="inlineStr">
        <is>
          <t>Jaime Jaquez Jr.</t>
        </is>
      </c>
      <c r="I309" s="2" t="inlineStr">
        <is>
          <t>Miami Heat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Revolution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Vortex</t>
        </is>
      </c>
      <c r="G310" s="2" t="inlineStr">
        <is>
          <t>14</t>
        </is>
      </c>
      <c r="H310" s="2" t="inlineStr">
        <is>
          <t>Amen Thompson</t>
        </is>
      </c>
      <c r="I310" s="2" t="inlineStr">
        <is>
          <t>Houston Rockets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Revolution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Vortex</t>
        </is>
      </c>
      <c r="G311" s="2" t="inlineStr">
        <is>
          <t>15</t>
        </is>
      </c>
      <c r="H311" s="2" t="inlineStr">
        <is>
          <t>Ausar Thompson</t>
        </is>
      </c>
      <c r="I311" s="2" t="inlineStr">
        <is>
          <t>Detroit Pistons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Revolution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Vortex</t>
        </is>
      </c>
      <c r="G312" s="2" t="inlineStr">
        <is>
          <t>16</t>
        </is>
      </c>
      <c r="H312" s="2" t="inlineStr">
        <is>
          <t>Bilal Coulibaly</t>
        </is>
      </c>
      <c r="I312" s="2" t="inlineStr">
        <is>
          <t>Washington Wizards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Revolution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Vortex</t>
        </is>
      </c>
      <c r="G313" s="2" t="inlineStr">
        <is>
          <t>17</t>
        </is>
      </c>
      <c r="H313" s="2" t="inlineStr">
        <is>
          <t>Cason Wallace</t>
        </is>
      </c>
      <c r="I313" s="2" t="inlineStr">
        <is>
          <t>Oklahoma City Thunder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Revolution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Vortex</t>
        </is>
      </c>
      <c r="G314" s="2" t="inlineStr">
        <is>
          <t>18</t>
        </is>
      </c>
      <c r="H314" s="2" t="inlineStr">
        <is>
          <t>Dereck Lively II</t>
        </is>
      </c>
      <c r="I314" s="2" t="inlineStr">
        <is>
          <t>Dallas Mavericks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Revolution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Vortex</t>
        </is>
      </c>
      <c r="G315" s="2" t="inlineStr">
        <is>
          <t>19</t>
        </is>
      </c>
      <c r="H315" s="2" t="inlineStr">
        <is>
          <t>Kobe Bufkin</t>
        </is>
      </c>
      <c r="I315" s="2" t="inlineStr">
        <is>
          <t>Atlanta Hawks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Revolution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Vortex</t>
        </is>
      </c>
      <c r="G316" s="2" t="inlineStr">
        <is>
          <t>20</t>
        </is>
      </c>
      <c r="H316" s="2" t="inlineStr">
        <is>
          <t>Keyonte George</t>
        </is>
      </c>
      <c r="I316" s="2" t="inlineStr">
        <is>
          <t>Utah Jazz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Revolution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Vortex</t>
        </is>
      </c>
      <c r="G317" s="2" t="inlineStr">
        <is>
          <t>21</t>
        </is>
      </c>
      <c r="H317" s="2" t="inlineStr">
        <is>
          <t>Brandin Podziemski</t>
        </is>
      </c>
      <c r="I317" s="2" t="inlineStr">
        <is>
          <t>Golden State Warriors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Revolution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Vortex</t>
        </is>
      </c>
      <c r="G318" s="2" t="inlineStr">
        <is>
          <t>22</t>
        </is>
      </c>
      <c r="H318" s="2" t="inlineStr">
        <is>
          <t>Noah Clowney</t>
        </is>
      </c>
      <c r="I318" s="2" t="inlineStr">
        <is>
          <t>Brooklyn Nets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Revolution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Vortex</t>
        </is>
      </c>
      <c r="G319" s="2" t="inlineStr">
        <is>
          <t>23</t>
        </is>
      </c>
      <c r="H319" s="2" t="inlineStr">
        <is>
          <t>Dariq Whitehead</t>
        </is>
      </c>
      <c r="I319" s="2" t="inlineStr">
        <is>
          <t>Brooklyn Nets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Revolution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Vortex</t>
        </is>
      </c>
      <c r="G320" s="2" t="inlineStr">
        <is>
          <t>24</t>
        </is>
      </c>
      <c r="H320" s="2" t="inlineStr">
        <is>
          <t>Kris Murray</t>
        </is>
      </c>
      <c r="I320" s="2" t="inlineStr">
        <is>
          <t>Portland Trail Blazers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Revolution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Vortex</t>
        </is>
      </c>
      <c r="G321" s="2" t="inlineStr">
        <is>
          <t>25</t>
        </is>
      </c>
      <c r="H321" s="2" t="inlineStr">
        <is>
          <t>LeBron James</t>
        </is>
      </c>
      <c r="I321" s="2" t="inlineStr">
        <is>
          <t>Los Angeles Lakers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Revolution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Vortex</t>
        </is>
      </c>
      <c r="G322" s="2" t="inlineStr">
        <is>
          <t>26</t>
        </is>
      </c>
      <c r="H322" s="2" t="inlineStr">
        <is>
          <t>Ja Morant</t>
        </is>
      </c>
      <c r="I322" s="2" t="inlineStr">
        <is>
          <t>Memphis Grizzlies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Revolution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Vortex</t>
        </is>
      </c>
      <c r="G323" s="2" t="inlineStr">
        <is>
          <t>27</t>
        </is>
      </c>
      <c r="H323" s="2" t="inlineStr">
        <is>
          <t>Giannis Antetokounmpo</t>
        </is>
      </c>
      <c r="I323" s="2" t="inlineStr">
        <is>
          <t>Milwaukee Bucks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Revolution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Vortex</t>
        </is>
      </c>
      <c r="G324" s="2" t="inlineStr">
        <is>
          <t>28</t>
        </is>
      </c>
      <c r="H324" s="2" t="inlineStr">
        <is>
          <t>Stephen Curry</t>
        </is>
      </c>
      <c r="I324" s="2" t="inlineStr">
        <is>
          <t>Golden State Warriors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Revolution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Vortex</t>
        </is>
      </c>
      <c r="G325" s="2" t="inlineStr">
        <is>
          <t>29</t>
        </is>
      </c>
      <c r="H325" s="2" t="inlineStr">
        <is>
          <t>Jayson Tatum</t>
        </is>
      </c>
      <c r="I325" s="2" t="inlineStr">
        <is>
          <t>Boston Celtics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Revolution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Vortex</t>
        </is>
      </c>
      <c r="G326" s="2" t="inlineStr">
        <is>
          <t>30</t>
        </is>
      </c>
      <c r="H326" s="2" t="inlineStr">
        <is>
          <t>Nikola Jokic</t>
        </is>
      </c>
      <c r="I326" s="2" t="inlineStr">
        <is>
          <t>Denver Nuggets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Revolution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Vortex</t>
        </is>
      </c>
      <c r="G327" s="2" t="inlineStr">
        <is>
          <t>31</t>
        </is>
      </c>
      <c r="H327" s="2" t="inlineStr">
        <is>
          <t>Damian Lillard</t>
        </is>
      </c>
      <c r="I327" s="2" t="inlineStr">
        <is>
          <t>Milwaukee Bucks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Revolution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Vortex</t>
        </is>
      </c>
      <c r="G328" s="2" t="inlineStr">
        <is>
          <t>32</t>
        </is>
      </c>
      <c r="H328" s="2" t="inlineStr">
        <is>
          <t>Kyrie Irving</t>
        </is>
      </c>
      <c r="I328" s="2" t="inlineStr">
        <is>
          <t>Dallas Mavericks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Revolution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Vortex</t>
        </is>
      </c>
      <c r="G329" s="2" t="inlineStr">
        <is>
          <t>33</t>
        </is>
      </c>
      <c r="H329" s="2" t="inlineStr">
        <is>
          <t>Kevin Durant</t>
        </is>
      </c>
      <c r="I329" s="2" t="inlineStr">
        <is>
          <t>Phoenix Suns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Revolution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Vortex</t>
        </is>
      </c>
      <c r="G330" s="2" t="inlineStr">
        <is>
          <t>34</t>
        </is>
      </c>
      <c r="H330" s="2" t="inlineStr">
        <is>
          <t>Anthony Edwards</t>
        </is>
      </c>
      <c r="I330" s="2" t="inlineStr">
        <is>
          <t>Minnesota Timberwolves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Revolution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Vortex</t>
        </is>
      </c>
      <c r="G331" s="2" t="inlineStr">
        <is>
          <t>35</t>
        </is>
      </c>
      <c r="H331" s="2" t="inlineStr">
        <is>
          <t>Donovan Mitchell</t>
        </is>
      </c>
      <c r="I331" s="2" t="inlineStr">
        <is>
          <t>Cleveland Cavaliers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Revolution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2023-24 Calligraphy</t>
        </is>
      </c>
      <c r="G332" s="2" t="inlineStr">
        <is>
          <t>1</t>
        </is>
      </c>
      <c r="H332" s="2" t="inlineStr">
        <is>
          <t>Keyonte George</t>
        </is>
      </c>
      <c r="I332" s="2" t="inlineStr">
        <is>
          <t>Utah Jazz</t>
        </is>
      </c>
      <c r="J332" s="2" t="inlineStr">
        <is>
          <t>Oui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Revolution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2023-24 Calligraphy</t>
        </is>
      </c>
      <c r="G333" s="2" t="inlineStr">
        <is>
          <t>2</t>
        </is>
      </c>
      <c r="H333" s="2" t="inlineStr">
        <is>
          <t>Cason Wallace</t>
        </is>
      </c>
      <c r="I333" s="2" t="inlineStr">
        <is>
          <t>Oklahoma City Thunder</t>
        </is>
      </c>
      <c r="J333" s="2" t="inlineStr">
        <is>
          <t>Oui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Revolution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2023-24 Calligraphy</t>
        </is>
      </c>
      <c r="G334" s="2" t="inlineStr">
        <is>
          <t>3</t>
        </is>
      </c>
      <c r="H334" s="2" t="inlineStr">
        <is>
          <t>Ausar Thompson</t>
        </is>
      </c>
      <c r="I334" s="2" t="inlineStr">
        <is>
          <t>Detroit Pistons</t>
        </is>
      </c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Revolution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2023-24 Private Signings</t>
        </is>
      </c>
      <c r="G335" s="2" t="inlineStr">
        <is>
          <t>1</t>
        </is>
      </c>
      <c r="H335" s="2" t="inlineStr">
        <is>
          <t>Dereck Lively II</t>
        </is>
      </c>
      <c r="I335" s="2" t="inlineStr">
        <is>
          <t>Dallas Mavericks</t>
        </is>
      </c>
      <c r="J335" s="2" t="inlineStr">
        <is>
          <t>Oui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Revolution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2023-24 Private Signings</t>
        </is>
      </c>
      <c r="G336" s="2" t="inlineStr">
        <is>
          <t>2</t>
        </is>
      </c>
      <c r="H336" s="2" t="inlineStr">
        <is>
          <t>Kris Murray</t>
        </is>
      </c>
      <c r="I336" s="2" t="inlineStr">
        <is>
          <t>Portland Trail Blazers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Revolution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Autographs</t>
        </is>
      </c>
      <c r="G337" s="2" t="inlineStr">
        <is>
          <t>1</t>
        </is>
      </c>
      <c r="H337" s="2" t="inlineStr">
        <is>
          <t>Alperen Sengun</t>
        </is>
      </c>
      <c r="I337" s="2" t="inlineStr">
        <is>
          <t>Houston Rockets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Revolution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Autographs</t>
        </is>
      </c>
      <c r="G338" s="2" t="inlineStr">
        <is>
          <t>2</t>
        </is>
      </c>
      <c r="H338" s="2" t="inlineStr">
        <is>
          <t>Luka Doncic</t>
        </is>
      </c>
      <c r="I338" s="2" t="inlineStr">
        <is>
          <t>Dallas Mavericks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Revolution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Autographs</t>
        </is>
      </c>
      <c r="G339" s="2" t="inlineStr">
        <is>
          <t>3</t>
        </is>
      </c>
      <c r="H339" s="2" t="inlineStr">
        <is>
          <t>Ja Morant</t>
        </is>
      </c>
      <c r="I339" s="2" t="inlineStr">
        <is>
          <t>Memphis Grizzlies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Revolution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Autographs</t>
        </is>
      </c>
      <c r="G340" s="2" t="inlineStr">
        <is>
          <t>4</t>
        </is>
      </c>
      <c r="H340" s="2" t="inlineStr">
        <is>
          <t>Stephen Curry</t>
        </is>
      </c>
      <c r="I340" s="2" t="inlineStr">
        <is>
          <t>Golden State Warriors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Revolution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Autographs</t>
        </is>
      </c>
      <c r="G341" s="2" t="inlineStr">
        <is>
          <t>5</t>
        </is>
      </c>
      <c r="H341" s="2" t="inlineStr">
        <is>
          <t>Tyrese Maxey</t>
        </is>
      </c>
      <c r="I341" s="2" t="inlineStr">
        <is>
          <t>Philadelphia 76ers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Revolution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Autographs</t>
        </is>
      </c>
      <c r="G342" s="2" t="inlineStr">
        <is>
          <t>6</t>
        </is>
      </c>
      <c r="H342" s="2" t="inlineStr">
        <is>
          <t>Jabari Smith Jr.</t>
        </is>
      </c>
      <c r="I342" s="2" t="inlineStr">
        <is>
          <t>Houston Rockets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Revolution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Autographs</t>
        </is>
      </c>
      <c r="G343" s="2" t="inlineStr">
        <is>
          <t>7</t>
        </is>
      </c>
      <c r="H343" s="2" t="inlineStr">
        <is>
          <t>Anthony Edwards</t>
        </is>
      </c>
      <c r="I343" s="2" t="inlineStr">
        <is>
          <t>Minnesota Timberwolves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Revolution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Autographs</t>
        </is>
      </c>
      <c r="G344" s="2" t="inlineStr">
        <is>
          <t>8</t>
        </is>
      </c>
      <c r="H344" s="2" t="inlineStr">
        <is>
          <t>Jaden Ivey</t>
        </is>
      </c>
      <c r="I344" s="2" t="inlineStr">
        <is>
          <t>Detroit Pistons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Revolution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Autographs</t>
        </is>
      </c>
      <c r="G345" s="2" t="inlineStr">
        <is>
          <t>9</t>
        </is>
      </c>
      <c r="H345" s="2" t="inlineStr">
        <is>
          <t>Deandre Ayton</t>
        </is>
      </c>
      <c r="I345" s="2" t="inlineStr">
        <is>
          <t>Portland Trail Blazers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Revolution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Autographs</t>
        </is>
      </c>
      <c r="G346" s="2" t="inlineStr">
        <is>
          <t>10</t>
        </is>
      </c>
      <c r="H346" s="2" t="inlineStr">
        <is>
          <t>Ochai Agbaji</t>
        </is>
      </c>
      <c r="I346" s="2" t="inlineStr">
        <is>
          <t>Utah Jazz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Revolution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Autographs</t>
        </is>
      </c>
      <c r="G347" s="2" t="inlineStr">
        <is>
          <t>11</t>
        </is>
      </c>
      <c r="H347" s="2" t="inlineStr">
        <is>
          <t>Shaedon Sharpe</t>
        </is>
      </c>
      <c r="I347" s="2" t="inlineStr">
        <is>
          <t>Portland Trail Blazers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Revolution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Autographs</t>
        </is>
      </c>
      <c r="G348" s="2" t="inlineStr">
        <is>
          <t>12</t>
        </is>
      </c>
      <c r="H348" s="2" t="inlineStr">
        <is>
          <t>Desmond Bane</t>
        </is>
      </c>
      <c r="I348" s="2" t="inlineStr">
        <is>
          <t>Memphis Grizzlies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Revolution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Autographs</t>
        </is>
      </c>
      <c r="G349" s="2" t="inlineStr">
        <is>
          <t>14</t>
        </is>
      </c>
      <c r="H349" s="2" t="inlineStr">
        <is>
          <t>Josh Giddey</t>
        </is>
      </c>
      <c r="I349" s="2" t="inlineStr">
        <is>
          <t>Oklahoma City Thunder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Revolution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Autographs</t>
        </is>
      </c>
      <c r="G350" s="2" t="inlineStr">
        <is>
          <t>15</t>
        </is>
      </c>
      <c r="H350" s="2" t="inlineStr">
        <is>
          <t>Bennedict Mathurin</t>
        </is>
      </c>
      <c r="I350" s="2" t="inlineStr">
        <is>
          <t>Indiana Pacers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Revolution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Autographs</t>
        </is>
      </c>
      <c r="G351" s="2" t="inlineStr">
        <is>
          <t>17</t>
        </is>
      </c>
      <c r="H351" s="2" t="inlineStr">
        <is>
          <t>Ivica Zubac</t>
        </is>
      </c>
      <c r="I351" s="2" t="inlineStr">
        <is>
          <t>Los Angeles Clippers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Revolution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Autographs</t>
        </is>
      </c>
      <c r="G352" s="2" t="inlineStr">
        <is>
          <t>18</t>
        </is>
      </c>
      <c r="H352" s="2" t="inlineStr">
        <is>
          <t>Ayo Dosunmu</t>
        </is>
      </c>
      <c r="I352" s="2" t="inlineStr">
        <is>
          <t>Chicago Bulls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Revolution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Autographs</t>
        </is>
      </c>
      <c r="G353" s="2" t="inlineStr">
        <is>
          <t>19</t>
        </is>
      </c>
      <c r="H353" s="2" t="inlineStr">
        <is>
          <t>Jalen Williams</t>
        </is>
      </c>
      <c r="I353" s="2" t="inlineStr">
        <is>
          <t>Oklahoma City Thunder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Revolution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Autographs</t>
        </is>
      </c>
      <c r="G354" s="2" t="inlineStr">
        <is>
          <t>20</t>
        </is>
      </c>
      <c r="H354" s="2" t="inlineStr">
        <is>
          <t>Landry Shamet</t>
        </is>
      </c>
      <c r="I354" s="2" t="inlineStr">
        <is>
          <t>Washington Wizards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Revolution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Autographs</t>
        </is>
      </c>
      <c r="G355" s="2" t="inlineStr">
        <is>
          <t>21</t>
        </is>
      </c>
      <c r="H355" s="2" t="inlineStr">
        <is>
          <t>Calvin Murphy</t>
        </is>
      </c>
      <c r="I355" s="2" t="inlineStr">
        <is>
          <t>Houston Rockets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Revolution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Autographs</t>
        </is>
      </c>
      <c r="G356" s="2" t="inlineStr">
        <is>
          <t>25</t>
        </is>
      </c>
      <c r="H356" s="2" t="inlineStr">
        <is>
          <t>Herbert Jones</t>
        </is>
      </c>
      <c r="I356" s="2" t="inlineStr">
        <is>
          <t>New Orleans Pelicans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Revolution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Autographs</t>
        </is>
      </c>
      <c r="G357" s="2" t="inlineStr">
        <is>
          <t>28</t>
        </is>
      </c>
      <c r="H357" s="2" t="inlineStr">
        <is>
          <t>James Harden</t>
        </is>
      </c>
      <c r="I357" s="2" t="inlineStr">
        <is>
          <t>Philadelphia 76ers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Revolution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Autographs</t>
        </is>
      </c>
      <c r="G358" s="2" t="inlineStr">
        <is>
          <t>29</t>
        </is>
      </c>
      <c r="H358" s="2" t="inlineStr">
        <is>
          <t>Nikola Jokic</t>
        </is>
      </c>
      <c r="I358" s="2" t="inlineStr">
        <is>
          <t>Denver Nuggets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Revolution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Autographs</t>
        </is>
      </c>
      <c r="G359" s="2" t="inlineStr">
        <is>
          <t>30</t>
        </is>
      </c>
      <c r="H359" s="2" t="inlineStr">
        <is>
          <t>Dwyane Wade</t>
        </is>
      </c>
      <c r="I359" s="2" t="inlineStr">
        <is>
          <t>Miami Heat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Revolution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Autographs</t>
        </is>
      </c>
      <c r="G360" s="2" t="inlineStr">
        <is>
          <t>31</t>
        </is>
      </c>
      <c r="H360" s="2" t="inlineStr">
        <is>
          <t>Marcus Smart</t>
        </is>
      </c>
      <c r="I360" s="2" t="inlineStr">
        <is>
          <t>Memphis Grizzlies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Revolution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Autographs</t>
        </is>
      </c>
      <c r="G361" s="2" t="inlineStr">
        <is>
          <t>32</t>
        </is>
      </c>
      <c r="H361" s="2" t="inlineStr">
        <is>
          <t>Johnny Davis</t>
        </is>
      </c>
      <c r="I361" s="2" t="inlineStr">
        <is>
          <t>Washington Wizards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Revolution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Autographs</t>
        </is>
      </c>
      <c r="G362" s="2" t="inlineStr">
        <is>
          <t>33</t>
        </is>
      </c>
      <c r="H362" s="2" t="inlineStr">
        <is>
          <t>Jalen Duren</t>
        </is>
      </c>
      <c r="I362" s="2" t="inlineStr">
        <is>
          <t>Detroit Pistons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Revolution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Autographs</t>
        </is>
      </c>
      <c r="G363" s="2" t="inlineStr">
        <is>
          <t>34</t>
        </is>
      </c>
      <c r="H363" s="2" t="inlineStr">
        <is>
          <t>Onyeka Okongwu</t>
        </is>
      </c>
      <c r="I363" s="2" t="inlineStr">
        <is>
          <t>Atlanta Hawks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Revolution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Autographs</t>
        </is>
      </c>
      <c r="G364" s="2" t="inlineStr">
        <is>
          <t>35</t>
        </is>
      </c>
      <c r="H364" s="2" t="inlineStr">
        <is>
          <t>Max Strus</t>
        </is>
      </c>
      <c r="I364" s="2" t="inlineStr">
        <is>
          <t>Cleveland Cavaliers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Revolution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Autographs</t>
        </is>
      </c>
      <c r="G365" s="2" t="inlineStr">
        <is>
          <t>36</t>
        </is>
      </c>
      <c r="H365" s="2" t="inlineStr">
        <is>
          <t>Magic Johnson</t>
        </is>
      </c>
      <c r="I365" s="2" t="inlineStr">
        <is>
          <t>Los Angeles Lakers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Revolution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Autographs</t>
        </is>
      </c>
      <c r="G366" s="2" t="inlineStr">
        <is>
          <t>37</t>
        </is>
      </c>
      <c r="H366" s="2" t="inlineStr">
        <is>
          <t>Tracy McGrady</t>
        </is>
      </c>
      <c r="I366" s="2" t="inlineStr">
        <is>
          <t>Toronto Raptors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Revolution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Autographs</t>
        </is>
      </c>
      <c r="G367" s="2" t="inlineStr">
        <is>
          <t>38</t>
        </is>
      </c>
      <c r="H367" s="2" t="inlineStr">
        <is>
          <t>B.J. Armstrong</t>
        </is>
      </c>
      <c r="I367" s="2" t="inlineStr">
        <is>
          <t>Chicago Bulls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Revolution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Autographs</t>
        </is>
      </c>
      <c r="G368" s="2" t="inlineStr">
        <is>
          <t>39</t>
        </is>
      </c>
      <c r="H368" s="2" t="inlineStr">
        <is>
          <t>Shawn Kemp</t>
        </is>
      </c>
      <c r="I368" s="2" t="inlineStr">
        <is>
          <t>Seattle Supersonics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Revolution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Autographs</t>
        </is>
      </c>
      <c r="G369" s="2" t="inlineStr">
        <is>
          <t>40</t>
        </is>
      </c>
      <c r="H369" s="2" t="inlineStr">
        <is>
          <t>Alex English</t>
        </is>
      </c>
      <c r="I369" s="2" t="inlineStr">
        <is>
          <t>Denver Nuggets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Revolution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Autographs</t>
        </is>
      </c>
      <c r="G370" s="2" t="inlineStr">
        <is>
          <t>41</t>
        </is>
      </c>
      <c r="H370" s="2" t="inlineStr">
        <is>
          <t>Juwan Howard</t>
        </is>
      </c>
      <c r="I370" s="2" t="inlineStr">
        <is>
          <t>Washington Wizards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Revolution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Autographs</t>
        </is>
      </c>
      <c r="G371" s="2" t="inlineStr">
        <is>
          <t>42</t>
        </is>
      </c>
      <c r="H371" s="2" t="inlineStr">
        <is>
          <t>Dominique Wilkins</t>
        </is>
      </c>
      <c r="I371" s="2" t="inlineStr">
        <is>
          <t>Atlanta Hawks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Revolution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Autographs</t>
        </is>
      </c>
      <c r="G372" s="2" t="inlineStr">
        <is>
          <t>43</t>
        </is>
      </c>
      <c r="H372" s="2" t="inlineStr">
        <is>
          <t>Peja Stojakovic</t>
        </is>
      </c>
      <c r="I372" s="2" t="inlineStr">
        <is>
          <t>Sacramento Kings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Revolution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Autographs</t>
        </is>
      </c>
      <c r="G373" s="2" t="inlineStr">
        <is>
          <t>44</t>
        </is>
      </c>
      <c r="H373" s="2" t="inlineStr">
        <is>
          <t>Mike Miller</t>
        </is>
      </c>
      <c r="I373" s="2" t="inlineStr">
        <is>
          <t>Memphis Grizzlies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Revolution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Autographs</t>
        </is>
      </c>
      <c r="G374" s="2" t="inlineStr">
        <is>
          <t>45</t>
        </is>
      </c>
      <c r="H374" s="2" t="inlineStr">
        <is>
          <t>Mark Aguirre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Revolution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Autographs</t>
        </is>
      </c>
      <c r="G375" s="2" t="inlineStr">
        <is>
          <t>46</t>
        </is>
      </c>
      <c r="H375" s="2" t="inlineStr">
        <is>
          <t>Bill Laimbeer</t>
        </is>
      </c>
      <c r="I375" s="2" t="inlineStr">
        <is>
          <t>Detroit Pistons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Revolution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Autographs</t>
        </is>
      </c>
      <c r="G376" s="2" t="inlineStr">
        <is>
          <t>47</t>
        </is>
      </c>
      <c r="H376" s="2" t="inlineStr">
        <is>
          <t>Fat Lever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Revolution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Autographs</t>
        </is>
      </c>
      <c r="G377" s="2" t="inlineStr">
        <is>
          <t>48</t>
        </is>
      </c>
      <c r="H377" s="2" t="inlineStr">
        <is>
          <t>Clyde Drexler</t>
        </is>
      </c>
      <c r="I377" s="2" t="inlineStr">
        <is>
          <t>Portland Trail Blazers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Revolution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Autographs</t>
        </is>
      </c>
      <c r="G378" s="2" t="inlineStr">
        <is>
          <t>49</t>
        </is>
      </c>
      <c r="H378" s="2" t="inlineStr">
        <is>
          <t>Karl Malone</t>
        </is>
      </c>
      <c r="I378" s="2" t="inlineStr">
        <is>
          <t>Utah Jazz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Revolution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Rookie Autographs</t>
        </is>
      </c>
      <c r="G379" s="2" t="inlineStr">
        <is>
          <t>1</t>
        </is>
      </c>
      <c r="H379" s="2" t="inlineStr">
        <is>
          <t>Amen Thompson</t>
        </is>
      </c>
      <c r="I379" s="2" t="inlineStr">
        <is>
          <t>Houston Rockets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Revolution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Rookie Autographs</t>
        </is>
      </c>
      <c r="G380" s="2" t="inlineStr">
        <is>
          <t>2</t>
        </is>
      </c>
      <c r="H380" s="2" t="inlineStr">
        <is>
          <t>Ben Sheppard</t>
        </is>
      </c>
      <c r="I380" s="2" t="inlineStr">
        <is>
          <t>Indiana Pacers</t>
        </is>
      </c>
      <c r="J380" s="2" t="inlineStr">
        <is>
          <t>Oui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Revolution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Rookie Autographs</t>
        </is>
      </c>
      <c r="G381" s="2" t="inlineStr">
        <is>
          <t>3</t>
        </is>
      </c>
      <c r="H381" s="2" t="inlineStr">
        <is>
          <t>Jalen Wilson</t>
        </is>
      </c>
      <c r="I381" s="2" t="inlineStr">
        <is>
          <t>Brooklyn Nets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Revolution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Rookie Autographs</t>
        </is>
      </c>
      <c r="G382" s="2" t="inlineStr">
        <is>
          <t>4</t>
        </is>
      </c>
      <c r="H382" s="2" t="inlineStr">
        <is>
          <t>Dariq Whitehead</t>
        </is>
      </c>
      <c r="I382" s="2" t="inlineStr">
        <is>
          <t>Brooklyn Nets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Revolution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Rookie Autographs</t>
        </is>
      </c>
      <c r="G383" s="2" t="inlineStr">
        <is>
          <t>5</t>
        </is>
      </c>
      <c r="H383" s="2" t="inlineStr">
        <is>
          <t>Kobe Bufkin</t>
        </is>
      </c>
      <c r="I383" s="2" t="inlineStr">
        <is>
          <t>Atlanta Hawks</t>
        </is>
      </c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Revolution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Rookie Autographs</t>
        </is>
      </c>
      <c r="G384" s="2" t="inlineStr">
        <is>
          <t>6</t>
        </is>
      </c>
      <c r="H384" s="2" t="inlineStr">
        <is>
          <t>Olivier-Maxence Prosper</t>
        </is>
      </c>
      <c r="I384" s="2" t="inlineStr">
        <is>
          <t>Dallas Mavericks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Revolution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Rookie Autographs</t>
        </is>
      </c>
      <c r="G385" s="2" t="inlineStr">
        <is>
          <t>7</t>
        </is>
      </c>
      <c r="H385" s="2" t="inlineStr">
        <is>
          <t>Kobe Brown</t>
        </is>
      </c>
      <c r="I385" s="2" t="inlineStr">
        <is>
          <t>Los Angeles Clippers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Revolution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Rookie Autographs</t>
        </is>
      </c>
      <c r="G386" s="2" t="inlineStr">
        <is>
          <t>8</t>
        </is>
      </c>
      <c r="H386" s="2" t="inlineStr">
        <is>
          <t>Julian Strawther</t>
        </is>
      </c>
      <c r="I386" s="2" t="inlineStr">
        <is>
          <t>Denver Nuggets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Revolution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Rookie Autographs</t>
        </is>
      </c>
      <c r="G387" s="2" t="inlineStr">
        <is>
          <t>9</t>
        </is>
      </c>
      <c r="H387" s="2" t="inlineStr">
        <is>
          <t>Jordan Walsh</t>
        </is>
      </c>
      <c r="I387" s="2" t="inlineStr">
        <is>
          <t>Boston Celtics</t>
        </is>
      </c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Revolution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Rookie Autographs</t>
        </is>
      </c>
      <c r="G388" s="2" t="inlineStr">
        <is>
          <t>11</t>
        </is>
      </c>
      <c r="H388" s="2" t="inlineStr">
        <is>
          <t>Rayan Rupert</t>
        </is>
      </c>
      <c r="I388" s="2" t="inlineStr">
        <is>
          <t>Portland Trail Blazers</t>
        </is>
      </c>
      <c r="J388" s="2" t="inlineStr">
        <is>
          <t>Oui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Revolution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Rookie Autographs</t>
        </is>
      </c>
      <c r="G389" s="2" t="inlineStr">
        <is>
          <t>12</t>
        </is>
      </c>
      <c r="H389" s="2" t="inlineStr">
        <is>
          <t>Ausar Thompson</t>
        </is>
      </c>
      <c r="I389" s="2" t="inlineStr">
        <is>
          <t>Detroit Pistons</t>
        </is>
      </c>
      <c r="J389" s="2" t="inlineStr">
        <is>
          <t>Oui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Revolution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Rookie Autographs</t>
        </is>
      </c>
      <c r="G390" s="2" t="inlineStr">
        <is>
          <t>13</t>
        </is>
      </c>
      <c r="H390" s="2" t="inlineStr">
        <is>
          <t>Kris Murray</t>
        </is>
      </c>
      <c r="I390" s="2" t="inlineStr">
        <is>
          <t>Portland Trail Blazers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Revolution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Rookie Autographs</t>
        </is>
      </c>
      <c r="G391" s="2" t="inlineStr">
        <is>
          <t>14</t>
        </is>
      </c>
      <c r="H391" s="2" t="inlineStr">
        <is>
          <t>Marcus Sasser</t>
        </is>
      </c>
      <c r="I391" s="2" t="inlineStr">
        <is>
          <t>Detroit Pistons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Revolution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Rookie Autographs</t>
        </is>
      </c>
      <c r="G392" s="2" t="inlineStr">
        <is>
          <t>15</t>
        </is>
      </c>
      <c r="H392" s="2" t="inlineStr">
        <is>
          <t>Bilal Coulibaly</t>
        </is>
      </c>
      <c r="I392" s="2" t="inlineStr">
        <is>
          <t>Washington Wizards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Revolution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Rookie Autographs</t>
        </is>
      </c>
      <c r="G393" s="2" t="inlineStr">
        <is>
          <t>16</t>
        </is>
      </c>
      <c r="H393" s="2" t="inlineStr">
        <is>
          <t>Colby Jones</t>
        </is>
      </c>
      <c r="I393" s="2" t="inlineStr">
        <is>
          <t>Sacramento Kings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Revolution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Rookie Autographs</t>
        </is>
      </c>
      <c r="G394" s="2" t="inlineStr">
        <is>
          <t>17</t>
        </is>
      </c>
      <c r="H394" s="2" t="inlineStr">
        <is>
          <t>Maxwell Lewis</t>
        </is>
      </c>
      <c r="I394" s="2" t="inlineStr">
        <is>
          <t>Los Angeles Lakers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Revolution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Rookie Autographs</t>
        </is>
      </c>
      <c r="G395" s="2" t="inlineStr">
        <is>
          <t>18</t>
        </is>
      </c>
      <c r="H395" s="2" t="inlineStr">
        <is>
          <t>Brice Sensabaugh</t>
        </is>
      </c>
      <c r="I395" s="2" t="inlineStr">
        <is>
          <t>Utah Jazz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Revolution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Rookie Autographs</t>
        </is>
      </c>
      <c r="G396" s="2" t="inlineStr">
        <is>
          <t>19</t>
        </is>
      </c>
      <c r="H396" s="2" t="inlineStr">
        <is>
          <t>GG Jackson II</t>
        </is>
      </c>
      <c r="I396" s="2" t="inlineStr">
        <is>
          <t>Memphis Grizzlies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Revolution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Rookie Autographs</t>
        </is>
      </c>
      <c r="G397" s="2" t="inlineStr">
        <is>
          <t>20</t>
        </is>
      </c>
      <c r="H397" s="2" t="inlineStr">
        <is>
          <t>Noah Clowney</t>
        </is>
      </c>
      <c r="I397" s="2" t="inlineStr">
        <is>
          <t>Brooklyn Nets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Revolution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Rookie Autographs</t>
        </is>
      </c>
      <c r="G398" s="2" t="inlineStr">
        <is>
          <t>21</t>
        </is>
      </c>
      <c r="H398" s="2" t="inlineStr">
        <is>
          <t>Keyonte George</t>
        </is>
      </c>
      <c r="I398" s="2" t="inlineStr">
        <is>
          <t>Utah Jazz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Revolution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Rookie Autographs</t>
        </is>
      </c>
      <c r="G399" s="2" t="inlineStr">
        <is>
          <t>22</t>
        </is>
      </c>
      <c r="H399" s="2" t="inlineStr">
        <is>
          <t>Andre Jackson Jr.</t>
        </is>
      </c>
      <c r="I399" s="2" t="inlineStr">
        <is>
          <t>Milwaukee Bucks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Revolution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Rookie Autographs</t>
        </is>
      </c>
      <c r="G400" s="2" t="inlineStr">
        <is>
          <t>23</t>
        </is>
      </c>
      <c r="H400" s="2" t="inlineStr">
        <is>
          <t>Cason Wallace</t>
        </is>
      </c>
      <c r="I400" s="2" t="inlineStr">
        <is>
          <t>Oklahoma City Thunder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Revolution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Rookie Autographs</t>
        </is>
      </c>
      <c r="G401" s="2" t="inlineStr">
        <is>
          <t>24</t>
        </is>
      </c>
      <c r="H401" s="2" t="inlineStr">
        <is>
          <t>Brandin Podziemski</t>
        </is>
      </c>
      <c r="I401" s="2" t="inlineStr">
        <is>
          <t>Golden State Warriors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Revolution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Rookie Autographs</t>
        </is>
      </c>
      <c r="G402" s="2" t="inlineStr">
        <is>
          <t>25</t>
        </is>
      </c>
      <c r="H402" s="2" t="inlineStr">
        <is>
          <t>Dereck Lively II</t>
        </is>
      </c>
      <c r="I402" s="2" t="inlineStr">
        <is>
          <t>Dallas Mavericks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n"/>
    </row>
  </sheetData>
  <autoFilter ref="A1:M4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COUNTIFS(Checklist!$E$2:$E$402,A2,Checklist!$F$2:$F$402,B2)</f>
        <v/>
      </c>
    </row>
    <row r="3">
      <c r="A3" s="2" t="inlineStr">
        <is>
          <t>Insert</t>
        </is>
      </c>
      <c r="B3" s="2" t="inlineStr">
        <is>
          <t>Liftoff!</t>
        </is>
      </c>
      <c r="C3" s="2">
        <f>COUNTIFS(Checklist!$E$2:$E$402,A3,Checklist!$F$2:$F$402,B3)</f>
        <v/>
      </c>
    </row>
    <row r="4">
      <c r="A4" s="2" t="inlineStr">
        <is>
          <t>Insert</t>
        </is>
      </c>
      <c r="B4" s="2" t="inlineStr">
        <is>
          <t>Prime Time Performers</t>
        </is>
      </c>
      <c r="C4" s="2">
        <f>COUNTIFS(Checklist!$E$2:$E$402,A4,Checklist!$F$2:$F$402,B4)</f>
        <v/>
      </c>
    </row>
    <row r="5">
      <c r="A5" s="2" t="inlineStr">
        <is>
          <t>Insert</t>
        </is>
      </c>
      <c r="B5" s="2" t="inlineStr">
        <is>
          <t>Revolutionary</t>
        </is>
      </c>
      <c r="C5" s="2">
        <f>COUNTIFS(Checklist!$E$2:$E$402,A5,Checklist!$F$2:$F$402,B5)</f>
        <v/>
      </c>
    </row>
    <row r="6">
      <c r="A6" s="2" t="inlineStr">
        <is>
          <t>Insert</t>
        </is>
      </c>
      <c r="B6" s="2" t="inlineStr">
        <is>
          <t>Rookie Revolution</t>
        </is>
      </c>
      <c r="C6" s="2">
        <f>COUNTIFS(Checklist!$E$2:$E$402,A6,Checklist!$F$2:$F$402,B6)</f>
        <v/>
      </c>
    </row>
    <row r="7">
      <c r="A7" s="2" t="inlineStr">
        <is>
          <t>Insert</t>
        </is>
      </c>
      <c r="B7" s="2" t="inlineStr">
        <is>
          <t>Rookie Variation</t>
        </is>
      </c>
      <c r="C7" s="2">
        <f>COUNTIFS(Checklist!$E$2:$E$402,A7,Checklist!$F$2:$F$402,B7)</f>
        <v/>
      </c>
    </row>
    <row r="8">
      <c r="A8" s="2" t="inlineStr">
        <is>
          <t>Insert</t>
        </is>
      </c>
      <c r="B8" s="2" t="inlineStr">
        <is>
          <t>Rookies</t>
        </is>
      </c>
      <c r="C8" s="2">
        <f>COUNTIFS(Checklist!$E$2:$E$402,A8,Checklist!$F$2:$F$402,B8)</f>
        <v/>
      </c>
    </row>
    <row r="9">
      <c r="A9" s="2" t="inlineStr">
        <is>
          <t>Insert</t>
        </is>
      </c>
      <c r="B9" s="2" t="inlineStr">
        <is>
          <t>Shock Wave</t>
        </is>
      </c>
      <c r="C9" s="2">
        <f>COUNTIFS(Checklist!$E$2:$E$402,A9,Checklist!$F$2:$F$402,B9)</f>
        <v/>
      </c>
    </row>
    <row r="10">
      <c r="A10" s="2" t="inlineStr">
        <is>
          <t>Insert</t>
        </is>
      </c>
      <c r="B10" s="2" t="inlineStr">
        <is>
          <t>Star Factor</t>
        </is>
      </c>
      <c r="C10" s="2">
        <f>COUNTIFS(Checklist!$E$2:$E$402,A10,Checklist!$F$2:$F$402,B10)</f>
        <v/>
      </c>
    </row>
    <row r="11">
      <c r="A11" s="2" t="inlineStr">
        <is>
          <t>Insert</t>
        </is>
      </c>
      <c r="B11" s="2" t="inlineStr">
        <is>
          <t>Supernova</t>
        </is>
      </c>
      <c r="C11" s="2">
        <f>COUNTIFS(Checklist!$E$2:$E$402,A11,Checklist!$F$2:$F$402,B11)</f>
        <v/>
      </c>
    </row>
    <row r="12">
      <c r="A12" s="2" t="inlineStr">
        <is>
          <t>Insert</t>
        </is>
      </c>
      <c r="B12" s="2" t="inlineStr">
        <is>
          <t>Vortex</t>
        </is>
      </c>
      <c r="C12" s="2">
        <f>COUNTIFS(Checklist!$E$2:$E$402,A12,Checklist!$F$2:$F$402,B12)</f>
        <v/>
      </c>
    </row>
    <row r="13">
      <c r="A13" s="2" t="inlineStr">
        <is>
          <t>Autographe</t>
        </is>
      </c>
      <c r="B13" s="2" t="inlineStr">
        <is>
          <t>2023-24 Calligraphy</t>
        </is>
      </c>
      <c r="C13" s="2">
        <f>COUNTIFS(Checklist!$E$2:$E$402,A13,Checklist!$F$2:$F$402,B13)</f>
        <v/>
      </c>
    </row>
    <row r="14">
      <c r="A14" s="2" t="inlineStr">
        <is>
          <t>Autographe</t>
        </is>
      </c>
      <c r="B14" s="2" t="inlineStr">
        <is>
          <t>2023-24 Private Signings</t>
        </is>
      </c>
      <c r="C14" s="2">
        <f>COUNTIFS(Checklist!$E$2:$E$402,A14,Checklist!$F$2:$F$402,B14)</f>
        <v/>
      </c>
    </row>
    <row r="15">
      <c r="A15" s="2" t="inlineStr">
        <is>
          <t>Autographe</t>
        </is>
      </c>
      <c r="B15" s="2" t="inlineStr">
        <is>
          <t>Autographs</t>
        </is>
      </c>
      <c r="C15" s="2">
        <f>COUNTIFS(Checklist!$E$2:$E$402,A15,Checklist!$F$2:$F$402,B15)</f>
        <v/>
      </c>
    </row>
    <row r="16">
      <c r="A16" s="2" t="inlineStr">
        <is>
          <t>Autographe</t>
        </is>
      </c>
      <c r="B16" s="2" t="inlineStr">
        <is>
          <t>Rookie Autographs</t>
        </is>
      </c>
      <c r="C16" s="2">
        <f>COUNTIFS(Checklist!$E$2:$E$402,A16,Checklist!$F$2:$F$402,B16)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Asia Holo Gold</t>
        </is>
      </c>
      <c r="C2" s="2" t="inlineStr">
        <is>
          <t>/10</t>
        </is>
      </c>
    </row>
    <row r="3">
      <c r="A3" s="2" t="inlineStr">
        <is>
          <t>Base</t>
        </is>
      </c>
      <c r="B3" s="2" t="inlineStr">
        <is>
          <t>Asia Holo Silver</t>
        </is>
      </c>
      <c r="C3" s="2" t="inlineStr">
        <is>
          <t>/75</t>
        </is>
      </c>
    </row>
    <row r="4">
      <c r="A4" s="2" t="inlineStr">
        <is>
          <t>Base</t>
        </is>
      </c>
      <c r="B4" s="2" t="inlineStr">
        <is>
          <t>Astro</t>
        </is>
      </c>
      <c r="C4" s="2" t="n"/>
    </row>
    <row r="5">
      <c r="A5" s="2" t="inlineStr">
        <is>
          <t>Base</t>
        </is>
      </c>
      <c r="B5" s="2" t="inlineStr">
        <is>
          <t>Chinese New Year</t>
        </is>
      </c>
      <c r="C5" s="2" t="n"/>
    </row>
    <row r="6">
      <c r="A6" s="2" t="inlineStr">
        <is>
          <t>Base</t>
        </is>
      </c>
      <c r="B6" s="2" t="inlineStr">
        <is>
          <t>Chinese New Year Emerald</t>
        </is>
      </c>
      <c r="C6" s="2" t="inlineStr">
        <is>
          <t>/88</t>
        </is>
      </c>
    </row>
    <row r="7">
      <c r="A7" s="2" t="inlineStr">
        <is>
          <t>Base</t>
        </is>
      </c>
      <c r="B7" s="2" t="inlineStr">
        <is>
          <t>Chinese New Year Holo Gold</t>
        </is>
      </c>
      <c r="C7" s="2" t="inlineStr">
        <is>
          <t>/8</t>
        </is>
      </c>
    </row>
    <row r="8">
      <c r="A8" s="2" t="inlineStr">
        <is>
          <t>Base</t>
        </is>
      </c>
      <c r="B8" s="2" t="inlineStr">
        <is>
          <t>Cosmic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Cubic</t>
        </is>
      </c>
      <c r="C9" s="2" t="inlineStr">
        <is>
          <t>/50</t>
        </is>
      </c>
    </row>
    <row r="10">
      <c r="A10" s="2" t="inlineStr">
        <is>
          <t>Base</t>
        </is>
      </c>
      <c r="B10" s="2" t="inlineStr">
        <is>
          <t>Fractal</t>
        </is>
      </c>
      <c r="C10" s="2" t="n"/>
    </row>
    <row r="11">
      <c r="A11" s="2" t="inlineStr">
        <is>
          <t>Base</t>
        </is>
      </c>
      <c r="B11" s="2" t="inlineStr">
        <is>
          <t>Future Frame</t>
        </is>
      </c>
      <c r="C11" s="2" t="inlineStr">
        <is>
          <t>/60</t>
        </is>
      </c>
    </row>
    <row r="12">
      <c r="A12" s="2" t="inlineStr">
        <is>
          <t>Base</t>
        </is>
      </c>
      <c r="B12" s="2" t="inlineStr">
        <is>
          <t>Galactic</t>
        </is>
      </c>
      <c r="C12" s="2" t="n"/>
    </row>
    <row r="13">
      <c r="A13" s="2" t="inlineStr">
        <is>
          <t>Base</t>
        </is>
      </c>
      <c r="B13" s="2" t="inlineStr">
        <is>
          <t>Groove</t>
        </is>
      </c>
      <c r="C13" s="2" t="n"/>
    </row>
    <row r="14">
      <c r="A14" s="2" t="inlineStr">
        <is>
          <t>Base</t>
        </is>
      </c>
      <c r="B14" s="2" t="inlineStr">
        <is>
          <t>Impact</t>
        </is>
      </c>
      <c r="C14" s="2" t="inlineStr">
        <is>
          <t>/149</t>
        </is>
      </c>
    </row>
    <row r="15">
      <c r="A15" s="2" t="inlineStr">
        <is>
          <t>Base</t>
        </is>
      </c>
      <c r="B15" s="2" t="inlineStr">
        <is>
          <t>Lava</t>
        </is>
      </c>
      <c r="C15" s="2" t="inlineStr">
        <is>
          <t>/10</t>
        </is>
      </c>
    </row>
    <row r="16">
      <c r="A16" s="2" t="inlineStr">
        <is>
          <t>Base</t>
        </is>
      </c>
      <c r="B16" s="2" t="inlineStr">
        <is>
          <t>Levels</t>
        </is>
      </c>
      <c r="C16" s="2" t="inlineStr">
        <is>
          <t>/35</t>
        </is>
      </c>
    </row>
    <row r="17">
      <c r="A17" s="2" t="inlineStr">
        <is>
          <t>Base</t>
        </is>
      </c>
      <c r="B17" s="2" t="inlineStr">
        <is>
          <t>Neutron</t>
        </is>
      </c>
      <c r="C17" s="2" t="inlineStr">
        <is>
          <t>/125</t>
        </is>
      </c>
    </row>
    <row r="18">
      <c r="A18" s="2" t="inlineStr">
        <is>
          <t>Base</t>
        </is>
      </c>
      <c r="B18" s="2" t="inlineStr">
        <is>
          <t>Red Swirl</t>
        </is>
      </c>
      <c r="C18" s="2" t="inlineStr">
        <is>
          <t>/199</t>
        </is>
      </c>
    </row>
    <row r="19">
      <c r="A19" s="2" t="inlineStr">
        <is>
          <t>Base</t>
        </is>
      </c>
      <c r="B19" s="2" t="inlineStr">
        <is>
          <t>Sunburst</t>
        </is>
      </c>
      <c r="C19" s="2" t="inlineStr">
        <is>
          <t>/75</t>
        </is>
      </c>
    </row>
    <row r="20">
      <c r="A20" s="2" t="inlineStr">
        <is>
          <t>Liftoff!</t>
        </is>
      </c>
      <c r="B20" s="2" t="inlineStr">
        <is>
          <t>Liftoff Asia</t>
        </is>
      </c>
      <c r="C20" s="2" t="n"/>
    </row>
    <row r="21">
      <c r="A21" s="2" t="inlineStr">
        <is>
          <t>Liftoff!</t>
        </is>
      </c>
      <c r="B21" s="2" t="inlineStr">
        <is>
          <t>Liftoff Asia Holo Gold</t>
        </is>
      </c>
      <c r="C21" s="2" t="inlineStr">
        <is>
          <t>/10</t>
        </is>
      </c>
    </row>
    <row r="22">
      <c r="A22" s="2" t="inlineStr">
        <is>
          <t>Liftoff!</t>
        </is>
      </c>
      <c r="B22" s="2" t="inlineStr">
        <is>
          <t>Cosmic</t>
        </is>
      </c>
      <c r="C22" s="2" t="inlineStr">
        <is>
          <t>/99</t>
        </is>
      </c>
    </row>
    <row r="23">
      <c r="A23" s="2" t="inlineStr">
        <is>
          <t>Liftoff!</t>
        </is>
      </c>
      <c r="B23" s="2" t="inlineStr">
        <is>
          <t>Cubic</t>
        </is>
      </c>
      <c r="C23" s="2" t="inlineStr">
        <is>
          <t>/50</t>
        </is>
      </c>
    </row>
    <row r="24">
      <c r="A24" s="2" t="inlineStr">
        <is>
          <t>Liftoff!</t>
        </is>
      </c>
      <c r="B24" s="2" t="inlineStr">
        <is>
          <t>Fractal</t>
        </is>
      </c>
      <c r="C24" s="2" t="n"/>
    </row>
    <row r="25">
      <c r="A25" s="2" t="inlineStr">
        <is>
          <t>Liftoff!</t>
        </is>
      </c>
      <c r="B25" s="2" t="inlineStr">
        <is>
          <t>Galactic</t>
        </is>
      </c>
      <c r="C25" s="2" t="n"/>
    </row>
    <row r="26">
      <c r="A26" s="2" t="inlineStr">
        <is>
          <t>Liftoff!</t>
        </is>
      </c>
      <c r="B26" s="2" t="inlineStr">
        <is>
          <t>Levels</t>
        </is>
      </c>
      <c r="C26" s="2" t="n"/>
    </row>
    <row r="27">
      <c r="A27" s="2" t="inlineStr">
        <is>
          <t>Liftoff!</t>
        </is>
      </c>
      <c r="B27" s="2" t="inlineStr">
        <is>
          <t>Sunburst</t>
        </is>
      </c>
      <c r="C27" s="2" t="inlineStr">
        <is>
          <t>/75</t>
        </is>
      </c>
    </row>
    <row r="28">
      <c r="A28" s="2" t="inlineStr">
        <is>
          <t>Rookie Revolution</t>
        </is>
      </c>
      <c r="B28" s="2" t="inlineStr">
        <is>
          <t>Asia</t>
        </is>
      </c>
      <c r="C28" s="2" t="n"/>
    </row>
    <row r="29">
      <c r="A29" s="2" t="inlineStr">
        <is>
          <t>Rookie Revolution</t>
        </is>
      </c>
      <c r="B29" s="2" t="inlineStr">
        <is>
          <t>Asia Holo Gold</t>
        </is>
      </c>
      <c r="C29" s="2" t="inlineStr">
        <is>
          <t>/10</t>
        </is>
      </c>
    </row>
    <row r="30">
      <c r="A30" s="2" t="inlineStr">
        <is>
          <t>Rookie Revolution</t>
        </is>
      </c>
      <c r="B30" s="2" t="inlineStr">
        <is>
          <t>Cosmic</t>
        </is>
      </c>
      <c r="C30" s="2" t="inlineStr">
        <is>
          <t>/99</t>
        </is>
      </c>
    </row>
    <row r="31">
      <c r="A31" s="2" t="inlineStr">
        <is>
          <t>Rookie Revolution</t>
        </is>
      </c>
      <c r="B31" s="2" t="inlineStr">
        <is>
          <t>Cubic</t>
        </is>
      </c>
      <c r="C31" s="2" t="inlineStr">
        <is>
          <t>/50</t>
        </is>
      </c>
    </row>
    <row r="32">
      <c r="A32" s="2" t="inlineStr">
        <is>
          <t>Rookie Revolution</t>
        </is>
      </c>
      <c r="B32" s="2" t="inlineStr">
        <is>
          <t>Fractal</t>
        </is>
      </c>
      <c r="C32" s="2" t="n"/>
    </row>
    <row r="33">
      <c r="A33" s="2" t="inlineStr">
        <is>
          <t>Rookie Revolution</t>
        </is>
      </c>
      <c r="B33" s="2" t="inlineStr">
        <is>
          <t>Galactic</t>
        </is>
      </c>
      <c r="C33" s="2" t="n"/>
    </row>
    <row r="34">
      <c r="A34" s="2" t="inlineStr">
        <is>
          <t>Rookie Revolution</t>
        </is>
      </c>
      <c r="B34" s="2" t="inlineStr">
        <is>
          <t>Levels</t>
        </is>
      </c>
      <c r="C34" s="2" t="n"/>
    </row>
    <row r="35">
      <c r="A35" s="2" t="inlineStr">
        <is>
          <t>Rookie Revolution</t>
        </is>
      </c>
      <c r="B35" s="2" t="inlineStr">
        <is>
          <t>Sunburst</t>
        </is>
      </c>
      <c r="C35" s="2" t="inlineStr">
        <is>
          <t>/75</t>
        </is>
      </c>
    </row>
    <row r="36">
      <c r="A36" s="2" t="inlineStr">
        <is>
          <t>Rookies</t>
        </is>
      </c>
      <c r="B36" s="2" t="inlineStr">
        <is>
          <t>Asia Holo Gold</t>
        </is>
      </c>
      <c r="C36" s="2" t="inlineStr">
        <is>
          <t>/10</t>
        </is>
      </c>
    </row>
    <row r="37">
      <c r="A37" s="2" t="inlineStr">
        <is>
          <t>Rookies</t>
        </is>
      </c>
      <c r="B37" s="2" t="inlineStr">
        <is>
          <t>Asia Holo Silver</t>
        </is>
      </c>
      <c r="C37" s="2" t="inlineStr">
        <is>
          <t>/75</t>
        </is>
      </c>
    </row>
    <row r="38">
      <c r="A38" s="2" t="inlineStr">
        <is>
          <t>Rookies</t>
        </is>
      </c>
      <c r="B38" s="2" t="inlineStr">
        <is>
          <t>Astro</t>
        </is>
      </c>
      <c r="C38" s="2" t="n"/>
    </row>
    <row r="39">
      <c r="A39" s="2" t="inlineStr">
        <is>
          <t>Rookies</t>
        </is>
      </c>
      <c r="B39" s="2" t="inlineStr">
        <is>
          <t>Chinese New Year</t>
        </is>
      </c>
      <c r="C39" s="2" t="n"/>
    </row>
    <row r="40">
      <c r="A40" s="2" t="inlineStr">
        <is>
          <t>Rookies</t>
        </is>
      </c>
      <c r="B40" s="2" t="inlineStr">
        <is>
          <t>Chinese New Year Emerald</t>
        </is>
      </c>
      <c r="C40" s="2" t="inlineStr">
        <is>
          <t>/88</t>
        </is>
      </c>
    </row>
    <row r="41">
      <c r="A41" s="2" t="inlineStr">
        <is>
          <t>Rookies</t>
        </is>
      </c>
      <c r="B41" s="2" t="inlineStr">
        <is>
          <t>Chinese New Year Holo Gold</t>
        </is>
      </c>
      <c r="C41" s="2" t="inlineStr">
        <is>
          <t>/8</t>
        </is>
      </c>
    </row>
    <row r="42">
      <c r="A42" s="2" t="inlineStr">
        <is>
          <t>Rookies</t>
        </is>
      </c>
      <c r="B42" s="2" t="inlineStr">
        <is>
          <t>Cosmic</t>
        </is>
      </c>
      <c r="C42" s="2" t="inlineStr">
        <is>
          <t>/99</t>
        </is>
      </c>
    </row>
    <row r="43">
      <c r="A43" s="2" t="inlineStr">
        <is>
          <t>Rookies</t>
        </is>
      </c>
      <c r="B43" s="2" t="inlineStr">
        <is>
          <t>Cubic</t>
        </is>
      </c>
      <c r="C43" s="2" t="inlineStr">
        <is>
          <t>/50</t>
        </is>
      </c>
    </row>
    <row r="44">
      <c r="A44" s="2" t="inlineStr">
        <is>
          <t>Rookies</t>
        </is>
      </c>
      <c r="B44" s="2" t="inlineStr">
        <is>
          <t>Fractal</t>
        </is>
      </c>
      <c r="C44" s="2" t="n"/>
    </row>
    <row r="45">
      <c r="A45" s="2" t="inlineStr">
        <is>
          <t>Rookies</t>
        </is>
      </c>
      <c r="B45" s="2" t="inlineStr">
        <is>
          <t>Future Frame</t>
        </is>
      </c>
      <c r="C45" s="2" t="inlineStr">
        <is>
          <t>/60</t>
        </is>
      </c>
    </row>
    <row r="46">
      <c r="A46" s="2" t="inlineStr">
        <is>
          <t>Rookies</t>
        </is>
      </c>
      <c r="B46" s="2" t="inlineStr">
        <is>
          <t>Galactic</t>
        </is>
      </c>
      <c r="C46" s="2" t="n"/>
    </row>
    <row r="47">
      <c r="A47" s="2" t="inlineStr">
        <is>
          <t>Rookies</t>
        </is>
      </c>
      <c r="B47" s="2" t="inlineStr">
        <is>
          <t>Groove</t>
        </is>
      </c>
      <c r="C47" s="2" t="n"/>
    </row>
    <row r="48">
      <c r="A48" s="2" t="inlineStr">
        <is>
          <t>Rookies</t>
        </is>
      </c>
      <c r="B48" s="2" t="inlineStr">
        <is>
          <t>Impact</t>
        </is>
      </c>
      <c r="C48" s="2" t="inlineStr">
        <is>
          <t>/149</t>
        </is>
      </c>
    </row>
    <row r="49">
      <c r="A49" s="2" t="inlineStr">
        <is>
          <t>Rookies</t>
        </is>
      </c>
      <c r="B49" s="2" t="inlineStr">
        <is>
          <t>Lava</t>
        </is>
      </c>
      <c r="C49" s="2" t="inlineStr">
        <is>
          <t>/10</t>
        </is>
      </c>
    </row>
    <row r="50">
      <c r="A50" s="2" t="inlineStr">
        <is>
          <t>Rookies</t>
        </is>
      </c>
      <c r="B50" s="2" t="inlineStr">
        <is>
          <t>Levels</t>
        </is>
      </c>
      <c r="C50" s="2" t="inlineStr">
        <is>
          <t>/35</t>
        </is>
      </c>
    </row>
    <row r="51">
      <c r="A51" s="2" t="inlineStr">
        <is>
          <t>Rookies</t>
        </is>
      </c>
      <c r="B51" s="2" t="inlineStr">
        <is>
          <t>Neutron</t>
        </is>
      </c>
      <c r="C51" s="2" t="inlineStr">
        <is>
          <t>/125</t>
        </is>
      </c>
    </row>
    <row r="52">
      <c r="A52" s="2" t="inlineStr">
        <is>
          <t>Rookies</t>
        </is>
      </c>
      <c r="B52" s="2" t="inlineStr">
        <is>
          <t>Red Swirl</t>
        </is>
      </c>
      <c r="C52" s="2" t="inlineStr">
        <is>
          <t>/199</t>
        </is>
      </c>
    </row>
    <row r="53">
      <c r="A53" s="2" t="inlineStr">
        <is>
          <t>Rookies</t>
        </is>
      </c>
      <c r="B53" s="2" t="inlineStr">
        <is>
          <t>Sunburst</t>
        </is>
      </c>
      <c r="C53" s="2" t="inlineStr">
        <is>
          <t>/75</t>
        </is>
      </c>
    </row>
    <row r="54">
      <c r="A54" s="2" t="inlineStr">
        <is>
          <t>Shock Wave</t>
        </is>
      </c>
      <c r="B54" s="2" t="inlineStr">
        <is>
          <t>Asia</t>
        </is>
      </c>
      <c r="C54" s="2" t="n"/>
    </row>
    <row r="55">
      <c r="A55" s="2" t="inlineStr">
        <is>
          <t>Shock Wave</t>
        </is>
      </c>
      <c r="B55" s="2" t="inlineStr">
        <is>
          <t>Asia Holo Gold</t>
        </is>
      </c>
      <c r="C55" s="2" t="inlineStr">
        <is>
          <t>/10</t>
        </is>
      </c>
    </row>
    <row r="56">
      <c r="A56" s="2" t="inlineStr">
        <is>
          <t>Shock Wave</t>
        </is>
      </c>
      <c r="B56" s="2" t="inlineStr">
        <is>
          <t>Cosmic</t>
        </is>
      </c>
      <c r="C56" s="2" t="inlineStr">
        <is>
          <t>/99</t>
        </is>
      </c>
    </row>
    <row r="57">
      <c r="A57" s="2" t="inlineStr">
        <is>
          <t>Shock Wave</t>
        </is>
      </c>
      <c r="B57" s="2" t="inlineStr">
        <is>
          <t>Cubic</t>
        </is>
      </c>
      <c r="C57" s="2" t="inlineStr">
        <is>
          <t>/50</t>
        </is>
      </c>
    </row>
    <row r="58">
      <c r="A58" s="2" t="inlineStr">
        <is>
          <t>Shock Wave</t>
        </is>
      </c>
      <c r="B58" s="2" t="inlineStr">
        <is>
          <t>Fractal</t>
        </is>
      </c>
      <c r="C58" s="2" t="n"/>
    </row>
    <row r="59">
      <c r="A59" s="2" t="inlineStr">
        <is>
          <t>Shock Wave</t>
        </is>
      </c>
      <c r="B59" s="2" t="inlineStr">
        <is>
          <t>Galactic</t>
        </is>
      </c>
      <c r="C59" s="2" t="n"/>
    </row>
    <row r="60">
      <c r="A60" s="2" t="inlineStr">
        <is>
          <t>Shock Wave</t>
        </is>
      </c>
      <c r="B60" s="2" t="inlineStr">
        <is>
          <t>Levels</t>
        </is>
      </c>
      <c r="C60" s="2" t="n"/>
    </row>
    <row r="61">
      <c r="A61" s="2" t="inlineStr">
        <is>
          <t>Shock Wave</t>
        </is>
      </c>
      <c r="B61" s="2" t="inlineStr">
        <is>
          <t>Sunburst</t>
        </is>
      </c>
      <c r="C61" s="2" t="inlineStr">
        <is>
          <t>/75</t>
        </is>
      </c>
    </row>
    <row r="62">
      <c r="A62" s="2" t="inlineStr">
        <is>
          <t>Supernova</t>
        </is>
      </c>
      <c r="B62" s="2" t="inlineStr">
        <is>
          <t>Asia</t>
        </is>
      </c>
      <c r="C62" s="2" t="n"/>
    </row>
    <row r="63">
      <c r="A63" s="2" t="inlineStr">
        <is>
          <t>Supernova</t>
        </is>
      </c>
      <c r="B63" s="2" t="inlineStr">
        <is>
          <t>Asia Holo Gold</t>
        </is>
      </c>
      <c r="C63" s="2" t="inlineStr">
        <is>
          <t>/10</t>
        </is>
      </c>
    </row>
    <row r="64">
      <c r="A64" s="2" t="inlineStr">
        <is>
          <t>Supernova</t>
        </is>
      </c>
      <c r="B64" s="2" t="inlineStr">
        <is>
          <t>Cosmic</t>
        </is>
      </c>
      <c r="C64" s="2" t="inlineStr">
        <is>
          <t>/99</t>
        </is>
      </c>
    </row>
    <row r="65">
      <c r="A65" s="2" t="inlineStr">
        <is>
          <t>Supernova</t>
        </is>
      </c>
      <c r="B65" s="2" t="inlineStr">
        <is>
          <t>Cubic</t>
        </is>
      </c>
      <c r="C65" s="2" t="inlineStr">
        <is>
          <t>/50</t>
        </is>
      </c>
    </row>
    <row r="66">
      <c r="A66" s="2" t="inlineStr">
        <is>
          <t>Supernova</t>
        </is>
      </c>
      <c r="B66" s="2" t="inlineStr">
        <is>
          <t>Fractal</t>
        </is>
      </c>
      <c r="C66" s="2" t="n"/>
    </row>
    <row r="67">
      <c r="A67" s="2" t="inlineStr">
        <is>
          <t>Supernova</t>
        </is>
      </c>
      <c r="B67" s="2" t="inlineStr">
        <is>
          <t>Galactic</t>
        </is>
      </c>
      <c r="C67" s="2" t="n"/>
    </row>
    <row r="68">
      <c r="A68" s="2" t="inlineStr">
        <is>
          <t>Supernova</t>
        </is>
      </c>
      <c r="B68" s="2" t="inlineStr">
        <is>
          <t>Levels</t>
        </is>
      </c>
      <c r="C68" s="2" t="n"/>
    </row>
    <row r="69">
      <c r="A69" s="2" t="inlineStr">
        <is>
          <t>Supernova</t>
        </is>
      </c>
      <c r="B69" s="2" t="inlineStr">
        <is>
          <t>Sunburst</t>
        </is>
      </c>
      <c r="C69" s="2" t="inlineStr">
        <is>
          <t>/75</t>
        </is>
      </c>
    </row>
    <row r="70">
      <c r="A70" s="2" t="inlineStr">
        <is>
          <t>Vortex</t>
        </is>
      </c>
      <c r="B70" s="2" t="inlineStr">
        <is>
          <t>Asia</t>
        </is>
      </c>
      <c r="C70" s="2" t="n"/>
    </row>
    <row r="71">
      <c r="A71" s="2" t="inlineStr">
        <is>
          <t>Vortex</t>
        </is>
      </c>
      <c r="B71" s="2" t="inlineStr">
        <is>
          <t>Asia Holo Gold</t>
        </is>
      </c>
      <c r="C71" s="2" t="inlineStr">
        <is>
          <t>/10</t>
        </is>
      </c>
    </row>
    <row r="72">
      <c r="A72" s="2" t="inlineStr">
        <is>
          <t>Vortex</t>
        </is>
      </c>
      <c r="B72" s="2" t="inlineStr">
        <is>
          <t>Cosmic</t>
        </is>
      </c>
      <c r="C72" s="2" t="inlineStr">
        <is>
          <t>/99</t>
        </is>
      </c>
    </row>
    <row r="73">
      <c r="A73" s="2" t="inlineStr">
        <is>
          <t>Vortex</t>
        </is>
      </c>
      <c r="B73" s="2" t="inlineStr">
        <is>
          <t>Cubic</t>
        </is>
      </c>
      <c r="C73" s="2" t="inlineStr">
        <is>
          <t>/50</t>
        </is>
      </c>
    </row>
    <row r="74">
      <c r="A74" s="2" t="inlineStr">
        <is>
          <t>Vortex</t>
        </is>
      </c>
      <c r="B74" s="2" t="inlineStr">
        <is>
          <t>Fractal</t>
        </is>
      </c>
      <c r="C74" s="2" t="n"/>
    </row>
    <row r="75">
      <c r="A75" s="2" t="inlineStr">
        <is>
          <t>Vortex</t>
        </is>
      </c>
      <c r="B75" s="2" t="inlineStr">
        <is>
          <t>Galactic</t>
        </is>
      </c>
      <c r="C75" s="2" t="n"/>
    </row>
    <row r="76">
      <c r="A76" s="2" t="inlineStr">
        <is>
          <t>Vortex</t>
        </is>
      </c>
      <c r="B76" s="2" t="inlineStr">
        <is>
          <t>Levels</t>
        </is>
      </c>
      <c r="C76" s="2" t="n"/>
    </row>
    <row r="77">
      <c r="A77" s="2" t="inlineStr">
        <is>
          <t>Vortex</t>
        </is>
      </c>
      <c r="B77" s="2" t="inlineStr">
        <is>
          <t>Sunburst</t>
        </is>
      </c>
      <c r="C77" s="2" t="inlineStr">
        <is>
          <t>/75</t>
        </is>
      </c>
    </row>
    <row r="78">
      <c r="A78" s="2" t="inlineStr">
        <is>
          <t>Autographs</t>
        </is>
      </c>
      <c r="B78" s="2" t="inlineStr">
        <is>
          <t>Asia</t>
        </is>
      </c>
      <c r="C78" s="2" t="n"/>
    </row>
    <row r="79">
      <c r="A79" s="2" t="inlineStr">
        <is>
          <t>Autographs</t>
        </is>
      </c>
      <c r="B79" s="2" t="inlineStr">
        <is>
          <t>Fractal</t>
        </is>
      </c>
      <c r="C79" s="2" t="inlineStr">
        <is>
          <t>/50, /75</t>
        </is>
      </c>
    </row>
    <row r="80">
      <c r="A80" s="2" t="inlineStr">
        <is>
          <t>Autographs</t>
        </is>
      </c>
      <c r="B80" s="2" t="inlineStr">
        <is>
          <t>Infinite</t>
        </is>
      </c>
      <c r="C80" s="2" t="inlineStr">
        <is>
          <t>/25</t>
        </is>
      </c>
    </row>
    <row r="81">
      <c r="A81" s="2" t="inlineStr">
        <is>
          <t>Autographs</t>
        </is>
      </c>
      <c r="B81" s="2" t="inlineStr">
        <is>
          <t>Kaleido</t>
        </is>
      </c>
      <c r="C81" s="2" t="inlineStr">
        <is>
          <t>1/1</t>
        </is>
      </c>
    </row>
    <row r="82">
      <c r="A82" s="2" t="inlineStr">
        <is>
          <t>Autographs</t>
        </is>
      </c>
      <c r="B82" s="2" t="inlineStr">
        <is>
          <t>Levels</t>
        </is>
      </c>
      <c r="C82" s="2" t="n"/>
    </row>
    <row r="83">
      <c r="A83" s="2" t="inlineStr">
        <is>
          <t>Rookie Autographs</t>
        </is>
      </c>
      <c r="B83" s="2" t="inlineStr">
        <is>
          <t>Asia</t>
        </is>
      </c>
      <c r="C83" s="2" t="n"/>
    </row>
    <row r="84">
      <c r="A84" s="2" t="inlineStr">
        <is>
          <t>Rookie Autographs</t>
        </is>
      </c>
      <c r="B84" s="2" t="inlineStr">
        <is>
          <t>Chinese New Year</t>
        </is>
      </c>
      <c r="C84" s="2" t="inlineStr">
        <is>
          <t>/28</t>
        </is>
      </c>
    </row>
    <row r="85">
      <c r="A85" s="2" t="inlineStr">
        <is>
          <t>Rookie Autographs</t>
        </is>
      </c>
      <c r="B85" s="2" t="inlineStr">
        <is>
          <t>Fractal</t>
        </is>
      </c>
      <c r="C85" s="2" t="inlineStr">
        <is>
          <t>/100</t>
        </is>
      </c>
    </row>
    <row r="86">
      <c r="A86" s="2" t="inlineStr">
        <is>
          <t>Rookie Autographs</t>
        </is>
      </c>
      <c r="B86" s="2" t="inlineStr">
        <is>
          <t>Infinite</t>
        </is>
      </c>
      <c r="C86" s="2" t="inlineStr">
        <is>
          <t>/25</t>
        </is>
      </c>
    </row>
    <row r="87">
      <c r="A87" s="2" t="inlineStr">
        <is>
          <t>Rookie Autographs</t>
        </is>
      </c>
      <c r="B87" s="2" t="inlineStr">
        <is>
          <t>Kaleido</t>
        </is>
      </c>
      <c r="C87" s="2" t="inlineStr">
        <is>
          <t>1/1</t>
        </is>
      </c>
    </row>
    <row r="88">
      <c r="A88" s="2" t="inlineStr">
        <is>
          <t>Rookie Autographs</t>
        </is>
      </c>
      <c r="B88" s="2" t="inlineStr">
        <is>
          <t>Levels</t>
        </is>
      </c>
      <c r="C88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Revolution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2026-10-26T11:09:05Z</dcterms:created>
  <dcterms:modified xmlns:dcterms="http://purl.org/dc/terms/" xmlns:xsi="http://www.w3.org/2001/XMLSchema-instance" xsi:type="dcterms:W3CDTF">2026-10-26T11:09:05Z</dcterms:modified>
</cp:coreProperties>
</file>