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zane\Downloads\"/>
    </mc:Choice>
  </mc:AlternateContent>
  <xr:revisionPtr revIDLastSave="0" documentId="13_ncr:1_{59665020-DF3D-42DA-B6EA-1CDD911C01BE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Tüm Yıl" sheetId="1" r:id="rId1"/>
    <sheet name="Ocak" sheetId="2" r:id="rId2"/>
    <sheet name="Şubat" sheetId="3" r:id="rId3"/>
    <sheet name="Mart" sheetId="4" r:id="rId4"/>
    <sheet name="Nisan" sheetId="5" r:id="rId5"/>
    <sheet name="Mayıs" sheetId="6" r:id="rId6"/>
    <sheet name="Haziran" sheetId="7" r:id="rId7"/>
    <sheet name="Temmuz" sheetId="8" r:id="rId8"/>
    <sheet name="Ağustos" sheetId="9" r:id="rId9"/>
    <sheet name="Eylül" sheetId="10" r:id="rId10"/>
    <sheet name="Ekim" sheetId="11" r:id="rId11"/>
    <sheet name="Kasım" sheetId="12" r:id="rId12"/>
    <sheet name="Aralık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TwbxkcUHuXfpnIdiGX/rNPuHxXVQN1JgNlOi56+Ard0="/>
    </ext>
  </extLst>
</workbook>
</file>

<file path=xl/calcChain.xml><?xml version="1.0" encoding="utf-8"?>
<calcChain xmlns="http://schemas.openxmlformats.org/spreadsheetml/2006/main">
  <c r="C5" i="13" l="1"/>
  <c r="E5" i="13" s="1"/>
  <c r="G5" i="13" s="1"/>
  <c r="I5" i="13" s="1"/>
  <c r="K5" i="13" s="1"/>
  <c r="M5" i="13" s="1"/>
  <c r="A11" i="13" s="1"/>
  <c r="C11" i="13" s="1"/>
  <c r="E11" i="13" s="1"/>
  <c r="G11" i="13" s="1"/>
  <c r="I11" i="13" s="1"/>
  <c r="K11" i="13" s="1"/>
  <c r="M11" i="13" s="1"/>
  <c r="A17" i="13" s="1"/>
  <c r="C17" i="13" s="1"/>
  <c r="E17" i="13" s="1"/>
  <c r="G17" i="13" s="1"/>
  <c r="I17" i="13" s="1"/>
  <c r="K17" i="13" s="1"/>
  <c r="M17" i="13" s="1"/>
  <c r="A23" i="13" s="1"/>
  <c r="C23" i="13" s="1"/>
  <c r="E23" i="13" s="1"/>
  <c r="G23" i="13" s="1"/>
  <c r="I23" i="13" s="1"/>
  <c r="K23" i="13" s="1"/>
  <c r="M23" i="13" s="1"/>
  <c r="A29" i="13" s="1"/>
  <c r="C29" i="13" s="1"/>
  <c r="E29" i="13" s="1"/>
  <c r="A11" i="12"/>
  <c r="C11" i="12" s="1"/>
  <c r="E11" i="12" s="1"/>
  <c r="G11" i="12" s="1"/>
  <c r="I11" i="12" s="1"/>
  <c r="K11" i="12" s="1"/>
  <c r="M11" i="12" s="1"/>
  <c r="A17" i="12" s="1"/>
  <c r="C17" i="12" s="1"/>
  <c r="E17" i="12" s="1"/>
  <c r="G17" i="12" s="1"/>
  <c r="I17" i="12" s="1"/>
  <c r="K17" i="12" s="1"/>
  <c r="M17" i="12" s="1"/>
  <c r="A23" i="12" s="1"/>
  <c r="C23" i="12" s="1"/>
  <c r="E23" i="12" s="1"/>
  <c r="G23" i="12" s="1"/>
  <c r="I23" i="12" s="1"/>
  <c r="K23" i="12" s="1"/>
  <c r="M23" i="12" s="1"/>
  <c r="A29" i="12" s="1"/>
  <c r="C29" i="12" s="1"/>
  <c r="E29" i="12" s="1"/>
  <c r="G29" i="12" s="1"/>
  <c r="I29" i="12" s="1"/>
  <c r="K29" i="12" s="1"/>
  <c r="M29" i="12" s="1"/>
  <c r="M5" i="12"/>
  <c r="K5" i="12"/>
  <c r="G5" i="11"/>
  <c r="I5" i="11" s="1"/>
  <c r="K5" i="11" s="1"/>
  <c r="M5" i="11" s="1"/>
  <c r="A11" i="11" s="1"/>
  <c r="C11" i="11" s="1"/>
  <c r="E11" i="11" s="1"/>
  <c r="G11" i="11" s="1"/>
  <c r="I11" i="11" s="1"/>
  <c r="K11" i="11" s="1"/>
  <c r="M11" i="11" s="1"/>
  <c r="A17" i="11" s="1"/>
  <c r="C17" i="11" s="1"/>
  <c r="E17" i="11" s="1"/>
  <c r="G17" i="11" s="1"/>
  <c r="I17" i="11" s="1"/>
  <c r="K17" i="11" s="1"/>
  <c r="M17" i="11" s="1"/>
  <c r="A23" i="11" s="1"/>
  <c r="C23" i="11" s="1"/>
  <c r="E23" i="11" s="1"/>
  <c r="G23" i="11" s="1"/>
  <c r="I23" i="11" s="1"/>
  <c r="K23" i="11" s="1"/>
  <c r="M23" i="11" s="1"/>
  <c r="A29" i="11" s="1"/>
  <c r="C29" i="11" s="1"/>
  <c r="E29" i="11" s="1"/>
  <c r="G29" i="11" s="1"/>
  <c r="I29" i="11" s="1"/>
  <c r="C5" i="10"/>
  <c r="E5" i="10" s="1"/>
  <c r="G5" i="10" s="1"/>
  <c r="I5" i="10" s="1"/>
  <c r="K5" i="10" s="1"/>
  <c r="M5" i="10" s="1"/>
  <c r="A11" i="10" s="1"/>
  <c r="C11" i="10" s="1"/>
  <c r="E11" i="10" s="1"/>
  <c r="G11" i="10" s="1"/>
  <c r="I11" i="10" s="1"/>
  <c r="K11" i="10" s="1"/>
  <c r="M11" i="10" s="1"/>
  <c r="A17" i="10" s="1"/>
  <c r="C17" i="10" s="1"/>
  <c r="E17" i="10" s="1"/>
  <c r="G17" i="10" s="1"/>
  <c r="I17" i="10" s="1"/>
  <c r="K17" i="10" s="1"/>
  <c r="M17" i="10" s="1"/>
  <c r="A23" i="10" s="1"/>
  <c r="C23" i="10" s="1"/>
  <c r="E23" i="10" s="1"/>
  <c r="G23" i="10" s="1"/>
  <c r="I23" i="10" s="1"/>
  <c r="K23" i="10" s="1"/>
  <c r="M23" i="10" s="1"/>
  <c r="A29" i="10" s="1"/>
  <c r="C29" i="10" s="1"/>
  <c r="I5" i="9"/>
  <c r="K5" i="9" s="1"/>
  <c r="M5" i="9" s="1"/>
  <c r="A11" i="9" s="1"/>
  <c r="C11" i="9" s="1"/>
  <c r="E11" i="9" s="1"/>
  <c r="G11" i="9" s="1"/>
  <c r="I11" i="9" s="1"/>
  <c r="K11" i="9" s="1"/>
  <c r="M11" i="9" s="1"/>
  <c r="A17" i="9" s="1"/>
  <c r="C17" i="9" s="1"/>
  <c r="E17" i="9" s="1"/>
  <c r="G17" i="9" s="1"/>
  <c r="I17" i="9" s="1"/>
  <c r="K17" i="9" s="1"/>
  <c r="M17" i="9" s="1"/>
  <c r="A23" i="9" s="1"/>
  <c r="C23" i="9" s="1"/>
  <c r="E23" i="9" s="1"/>
  <c r="G23" i="9" s="1"/>
  <c r="I23" i="9" s="1"/>
  <c r="K23" i="9" s="1"/>
  <c r="M23" i="9" s="1"/>
  <c r="A29" i="9" s="1"/>
  <c r="C29" i="9" s="1"/>
  <c r="E29" i="9" s="1"/>
  <c r="G29" i="9" s="1"/>
  <c r="I29" i="9" s="1"/>
  <c r="K29" i="9" s="1"/>
  <c r="M29" i="9" s="1"/>
  <c r="E5" i="8"/>
  <c r="G5" i="8" s="1"/>
  <c r="I5" i="8" s="1"/>
  <c r="K5" i="8" s="1"/>
  <c r="M5" i="8" s="1"/>
  <c r="A11" i="8" s="1"/>
  <c r="C11" i="8" s="1"/>
  <c r="E11" i="8" s="1"/>
  <c r="G11" i="8" s="1"/>
  <c r="I11" i="8" s="1"/>
  <c r="K11" i="8" s="1"/>
  <c r="M11" i="8" s="1"/>
  <c r="A17" i="8" s="1"/>
  <c r="C17" i="8" s="1"/>
  <c r="E17" i="8" s="1"/>
  <c r="G17" i="8" s="1"/>
  <c r="I17" i="8" s="1"/>
  <c r="K17" i="8" s="1"/>
  <c r="M17" i="8" s="1"/>
  <c r="A23" i="8" s="1"/>
  <c r="C23" i="8" s="1"/>
  <c r="E23" i="8" s="1"/>
  <c r="G23" i="8" s="1"/>
  <c r="I23" i="8" s="1"/>
  <c r="K23" i="8" s="1"/>
  <c r="M23" i="8" s="1"/>
  <c r="A29" i="8" s="1"/>
  <c r="C29" i="8" s="1"/>
  <c r="E29" i="8" s="1"/>
  <c r="G29" i="8" s="1"/>
  <c r="C5" i="8"/>
  <c r="M5" i="7"/>
  <c r="A11" i="7" s="1"/>
  <c r="C11" i="7" s="1"/>
  <c r="E11" i="7" s="1"/>
  <c r="G11" i="7" s="1"/>
  <c r="I11" i="7" s="1"/>
  <c r="K11" i="7" s="1"/>
  <c r="M11" i="7" s="1"/>
  <c r="A17" i="7" s="1"/>
  <c r="C17" i="7" s="1"/>
  <c r="E17" i="7" s="1"/>
  <c r="G17" i="7" s="1"/>
  <c r="I17" i="7" s="1"/>
  <c r="K17" i="7" s="1"/>
  <c r="M17" i="7" s="1"/>
  <c r="A23" i="7" s="1"/>
  <c r="C23" i="7" s="1"/>
  <c r="E23" i="7" s="1"/>
  <c r="G23" i="7" s="1"/>
  <c r="I23" i="7" s="1"/>
  <c r="K23" i="7" s="1"/>
  <c r="M23" i="7" s="1"/>
  <c r="A29" i="7" s="1"/>
  <c r="C29" i="7" s="1"/>
  <c r="E29" i="7" s="1"/>
  <c r="G29" i="7" s="1"/>
  <c r="I29" i="7" s="1"/>
  <c r="K29" i="7" s="1"/>
  <c r="M29" i="7" s="1"/>
  <c r="A35" i="7" s="1"/>
  <c r="G5" i="6"/>
  <c r="I5" i="6" s="1"/>
  <c r="K5" i="6" s="1"/>
  <c r="M5" i="6" s="1"/>
  <c r="A11" i="6" s="1"/>
  <c r="C11" i="6" s="1"/>
  <c r="E11" i="6" s="1"/>
  <c r="G11" i="6" s="1"/>
  <c r="I11" i="6" s="1"/>
  <c r="K11" i="6" s="1"/>
  <c r="M11" i="6" s="1"/>
  <c r="A17" i="6" s="1"/>
  <c r="C17" i="6" s="1"/>
  <c r="E17" i="6" s="1"/>
  <c r="G17" i="6" s="1"/>
  <c r="I17" i="6" s="1"/>
  <c r="K17" i="6" s="1"/>
  <c r="M17" i="6" s="1"/>
  <c r="A23" i="6" s="1"/>
  <c r="C23" i="6" s="1"/>
  <c r="E23" i="6" s="1"/>
  <c r="G23" i="6" s="1"/>
  <c r="I23" i="6" s="1"/>
  <c r="K23" i="6" s="1"/>
  <c r="M23" i="6" s="1"/>
  <c r="A29" i="6" s="1"/>
  <c r="C29" i="6" s="1"/>
  <c r="E29" i="6" s="1"/>
  <c r="G29" i="6" s="1"/>
  <c r="I29" i="6" s="1"/>
  <c r="K29" i="6" s="1"/>
  <c r="C5" i="5"/>
  <c r="E5" i="5" s="1"/>
  <c r="G5" i="5" s="1"/>
  <c r="I5" i="5" s="1"/>
  <c r="K5" i="5" s="1"/>
  <c r="M5" i="5" s="1"/>
  <c r="A11" i="5" s="1"/>
  <c r="C11" i="5" s="1"/>
  <c r="E11" i="5" s="1"/>
  <c r="G11" i="5" s="1"/>
  <c r="I11" i="5" s="1"/>
  <c r="K11" i="5" s="1"/>
  <c r="M11" i="5" s="1"/>
  <c r="A17" i="5" s="1"/>
  <c r="C17" i="5" s="1"/>
  <c r="E17" i="5" s="1"/>
  <c r="G17" i="5" s="1"/>
  <c r="I17" i="5" s="1"/>
  <c r="K17" i="5" s="1"/>
  <c r="M17" i="5" s="1"/>
  <c r="A23" i="5" s="1"/>
  <c r="C23" i="5" s="1"/>
  <c r="E23" i="5" s="1"/>
  <c r="G23" i="5" s="1"/>
  <c r="I23" i="5" s="1"/>
  <c r="K23" i="5" s="1"/>
  <c r="M23" i="5" s="1"/>
  <c r="A29" i="5" s="1"/>
  <c r="C29" i="5" s="1"/>
  <c r="E29" i="5" s="1"/>
  <c r="K5" i="4"/>
  <c r="M5" i="4" s="1"/>
  <c r="A11" i="4" s="1"/>
  <c r="C11" i="4" s="1"/>
  <c r="E11" i="4" s="1"/>
  <c r="G11" i="4" s="1"/>
  <c r="I11" i="4" s="1"/>
  <c r="K11" i="4" s="1"/>
  <c r="M11" i="4" s="1"/>
  <c r="A17" i="4" s="1"/>
  <c r="C17" i="4" s="1"/>
  <c r="E17" i="4" s="1"/>
  <c r="G17" i="4" s="1"/>
  <c r="I17" i="4" s="1"/>
  <c r="K17" i="4" s="1"/>
  <c r="M17" i="4" s="1"/>
  <c r="A23" i="4" s="1"/>
  <c r="C23" i="4" s="1"/>
  <c r="E23" i="4" s="1"/>
  <c r="G23" i="4" s="1"/>
  <c r="I23" i="4" s="1"/>
  <c r="K23" i="4" s="1"/>
  <c r="M23" i="4" s="1"/>
  <c r="A29" i="4" s="1"/>
  <c r="C29" i="4" s="1"/>
  <c r="E29" i="4" s="1"/>
  <c r="G29" i="4" s="1"/>
  <c r="I29" i="4" s="1"/>
  <c r="K29" i="4" s="1"/>
  <c r="M29" i="4" s="1"/>
  <c r="A35" i="4" s="1"/>
  <c r="M5" i="3"/>
  <c r="A11" i="3" s="1"/>
  <c r="C11" i="3" s="1"/>
  <c r="E11" i="3" s="1"/>
  <c r="G11" i="3" s="1"/>
  <c r="I11" i="3" s="1"/>
  <c r="K11" i="3" s="1"/>
  <c r="M11" i="3" s="1"/>
  <c r="A17" i="3" s="1"/>
  <c r="C17" i="3" s="1"/>
  <c r="E17" i="3" s="1"/>
  <c r="G17" i="3" s="1"/>
  <c r="I17" i="3" s="1"/>
  <c r="K17" i="3" s="1"/>
  <c r="M17" i="3" s="1"/>
  <c r="A23" i="3" s="1"/>
  <c r="C23" i="3" s="1"/>
  <c r="E23" i="3" s="1"/>
  <c r="G23" i="3" s="1"/>
  <c r="I23" i="3" s="1"/>
  <c r="K23" i="3" s="1"/>
  <c r="M23" i="3" s="1"/>
  <c r="A29" i="3" s="1"/>
  <c r="C29" i="3" s="1"/>
  <c r="E29" i="3" s="1"/>
  <c r="G29" i="3" s="1"/>
  <c r="I29" i="3" s="1"/>
  <c r="E5" i="2"/>
  <c r="G5" i="2" s="1"/>
  <c r="I5" i="2" s="1"/>
  <c r="K5" i="2" s="1"/>
  <c r="M5" i="2" s="1"/>
  <c r="A11" i="2" s="1"/>
  <c r="C11" i="2" s="1"/>
  <c r="E11" i="2" s="1"/>
  <c r="G11" i="2" s="1"/>
  <c r="I11" i="2" s="1"/>
  <c r="K11" i="2" s="1"/>
  <c r="M11" i="2" s="1"/>
  <c r="A17" i="2" s="1"/>
  <c r="C17" i="2" s="1"/>
  <c r="E17" i="2" s="1"/>
  <c r="G17" i="2" s="1"/>
  <c r="I17" i="2" s="1"/>
  <c r="K17" i="2" s="1"/>
  <c r="M17" i="2" s="1"/>
  <c r="A23" i="2" s="1"/>
  <c r="C23" i="2" s="1"/>
  <c r="E23" i="2" s="1"/>
  <c r="G23" i="2" s="1"/>
  <c r="I23" i="2" s="1"/>
  <c r="K23" i="2" s="1"/>
  <c r="M23" i="2" s="1"/>
  <c r="A29" i="2" s="1"/>
  <c r="C29" i="2" s="1"/>
  <c r="E29" i="2" s="1"/>
  <c r="G29" i="2" s="1"/>
  <c r="I2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<sst xmlns="http://schemas.openxmlformats.org/spreadsheetml/2006/main" count="152" uniqueCount="36">
  <si>
    <t>2025 Verimlilik Çizelgesi</t>
  </si>
  <si>
    <t>- Ben Konsantreyi Yöneterek Kritik İşler Yapıyorum -</t>
  </si>
  <si>
    <t>Ocak</t>
  </si>
  <si>
    <t>Şubat</t>
  </si>
  <si>
    <t>Mart</t>
  </si>
  <si>
    <t>Nisan</t>
  </si>
  <si>
    <t>Anahtar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</si>
  <si>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</si>
  <si>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</si>
  <si>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</si>
  <si>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</si>
  <si>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</si>
  <si>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</si>
  <si>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</si>
  <si>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</si>
  <si>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</t>
  </si>
  <si>
    <t>Pazartesi</t>
  </si>
  <si>
    <t>Salı</t>
  </si>
  <si>
    <t>Çarşamba</t>
  </si>
  <si>
    <t>Perşembe</t>
  </si>
  <si>
    <t>Cuma</t>
  </si>
  <si>
    <t>Cumartesi</t>
  </si>
  <si>
    <t>Pazar</t>
  </si>
  <si>
    <t>Bu Ay Önceliklerim</t>
  </si>
  <si>
    <t xml:space="preserve">Bu Ay Feedback 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</si>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</sst>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4" x14ac:knownFonts="1">
    <font>
      <sz val="10"/>
      <color rgb="FF000000"/>
      <name val="Arial"/>
      <scheme val="minor"/>
    </font>
    <font>
      <b/>
      <sz val="18"/>
      <color rgb="FF273359"/>
      <name val="Comic Sans MS"/>
    </font>
    <font>
      <b/>
      <sz val="14"/>
      <color rgb="FF273359"/>
      <name val="Arial"/>
    </font>
    <font>
      <sz val="10"/>
      <color theme="1"/>
      <name val="Arial"/>
    </font>
    <font>
      <b/>
      <sz val="14"/>
      <color rgb="FF273359"/>
      <name val="Tahoma"/>
    </font>
    <font>
      <b/>
      <sz val="14"/>
      <color rgb="FF273359"/>
      <name val="Comic Sans MS"/>
    </font>
    <font>
      <sz val="14"/>
      <color rgb="FF273359"/>
      <name val="Arial"/>
    </font>
    <font>
      <b/>
      <sz val="12"/>
      <color rgb="FFFFFFFF"/>
      <name val="Arial"/>
    </font>
    <font>
      <sz val="10"/>
      <name val="Arial"/>
    </font>
    <font>
      <b/>
      <sz val="12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sz val="10"/>
      <color rgb="FF000000"/>
      <name val="Arial"/>
    </font>
    <font>
      <b/>
      <sz val="18"/>
      <color rgb="FF273359"/>
      <name val="Tahoma"/>
    </font>
    <font>
      <sz val="8"/>
      <color rgb="FF000000"/>
      <name val="Arial Narrow"/>
    </font>
    <font>
      <b/>
      <sz val="12"/>
      <color rgb="FFB7B7B7"/>
      <name val="Arial"/>
    </font>
    <font>
      <strike/>
      <sz val="8"/>
      <color rgb="FF000000"/>
      <name val="Arial"/>
    </font>
    <font>
      <b/>
      <sz val="10"/>
      <color rgb="FF000000"/>
      <name val="Tahoma"/>
    </font>
    <font>
      <b/>
      <sz val="18"/>
      <color rgb="FF273359"/>
      <name val="Arial"/>
    </font>
    <font>
      <strike/>
      <sz val="8"/>
      <color rgb="FF000000"/>
      <name val="Arial Narrow"/>
    </font>
    <font>
      <sz val="18"/>
      <color theme="1"/>
      <name val="Arial"/>
    </font>
    <font>
      <b/>
      <sz val="10"/>
      <color rgb="FF000000"/>
      <name val="Arial Narrow"/>
    </font>
    <font>
      <sz val="12"/>
      <color rgb="FF000000"/>
      <name val="Arial"/>
    </font>
    <font>
      <u/>
      <sz val="10"/>
      <color theme="10"/>
      <name val="Arial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  <fill>
      <patternFill patternType="solid">
        <fgColor rgb="FF9900FF"/>
        <bgColor rgb="FF9900FF"/>
      </patternFill>
    </fill>
    <fill>
      <patternFill patternType="solid">
        <fgColor rgb="FFFF00FF"/>
        <bgColor rgb="FFFF00FF"/>
      </patternFill>
    </fill>
    <fill>
      <patternFill patternType="solid">
        <fgColor rgb="FFC27BA0"/>
        <bgColor rgb="FFC27BA0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D9D9D9"/>
      </left>
      <right style="thin">
        <color rgb="FF000000"/>
      </right>
      <top/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D9D9D9"/>
      </left>
      <right style="thin">
        <color rgb="FF000000"/>
      </right>
      <top/>
      <bottom style="dotted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thin">
        <color rgb="FF000000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thin">
        <color rgb="FF000000"/>
      </left>
      <right style="dotted">
        <color rgb="FFD9D9D9"/>
      </right>
      <top style="dotted">
        <color rgb="FFD9D9D9"/>
      </top>
      <bottom/>
      <diagonal/>
    </border>
    <border>
      <left/>
      <right style="dotted">
        <color rgb="FFD9D9D9"/>
      </right>
      <top style="dotted">
        <color rgb="FFD9D9D9"/>
      </top>
      <bottom/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/>
      <diagonal/>
    </border>
    <border>
      <left style="dotted">
        <color rgb="FFD9D9D9"/>
      </left>
      <right style="thin">
        <color rgb="FF000000"/>
      </right>
      <top style="dotted">
        <color rgb="FFD9D9D9"/>
      </top>
      <bottom/>
      <diagonal/>
    </border>
    <border>
      <left style="thin">
        <color rgb="FF000000"/>
      </left>
      <right style="dotted">
        <color rgb="FFD9D9D9"/>
      </right>
      <top/>
      <bottom style="dotted">
        <color rgb="FFD9D9D9"/>
      </bottom>
      <diagonal/>
    </border>
    <border>
      <left style="thin">
        <color rgb="FF000000"/>
      </left>
      <right style="dotted">
        <color rgb="FFD9D9D9"/>
      </right>
      <top style="dotted">
        <color rgb="FFD9D9D9"/>
      </top>
      <bottom style="thin">
        <color rgb="FF000000"/>
      </bottom>
      <diagonal/>
    </border>
    <border>
      <left/>
      <right style="dotted">
        <color rgb="FFD9D9D9"/>
      </right>
      <top style="dotted">
        <color rgb="FFD9D9D9"/>
      </top>
      <bottom style="thin">
        <color rgb="FF000000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thin">
        <color rgb="FF000000"/>
      </bottom>
      <diagonal/>
    </border>
    <border>
      <left style="dotted">
        <color rgb="FFD9D9D9"/>
      </left>
      <right style="thin">
        <color rgb="FF000000"/>
      </right>
      <top style="dotted">
        <color rgb="FFD9D9D9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/>
      <right style="thin">
        <color rgb="FF000000"/>
      </right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/>
      <top style="dotted">
        <color rgb="FFCCCCCC"/>
      </top>
      <bottom style="dotted">
        <color rgb="FFCC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thin">
        <color rgb="FF000000"/>
      </bottom>
      <diagonal/>
    </border>
    <border>
      <left/>
      <right style="thin">
        <color rgb="FF000000"/>
      </right>
      <top style="dotted">
        <color rgb="FFCCCCCC"/>
      </top>
      <bottom style="thin">
        <color rgb="FF000000"/>
      </bottom>
      <diagonal/>
    </border>
    <border>
      <left style="dotted">
        <color rgb="FFCCCCCC"/>
      </left>
      <right/>
      <top style="dotted">
        <color rgb="FFCCCCC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CCCCCC"/>
      </bottom>
      <diagonal/>
    </border>
    <border>
      <left/>
      <right style="thin">
        <color rgb="FF000000"/>
      </right>
      <top style="thin">
        <color rgb="FF000000"/>
      </top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 style="thin">
        <color rgb="FF000000"/>
      </right>
      <top/>
      <bottom style="dotted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CCCCCC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CCCCCC"/>
      </top>
      <bottom/>
      <diagonal/>
    </border>
    <border>
      <left/>
      <right style="thin">
        <color rgb="FF000000"/>
      </right>
      <top style="dotted">
        <color rgb="FFCCCCCC"/>
      </top>
      <bottom/>
      <diagonal/>
    </border>
    <border>
      <left/>
      <right/>
      <top style="dotted">
        <color rgb="FFCCCCCC"/>
      </top>
      <bottom/>
      <diagonal/>
    </border>
    <border>
      <left style="thin">
        <color rgb="FF000000"/>
      </left>
      <right/>
      <top style="dotted">
        <color rgb="FFCCCCCC"/>
      </top>
      <bottom style="thin">
        <color rgb="FF000000"/>
      </bottom>
      <diagonal/>
    </border>
    <border>
      <left/>
      <right/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 style="thin">
        <color rgb="FF000000"/>
      </right>
      <top/>
      <bottom style="dotted">
        <color rgb="FFCCCCCC"/>
      </bottom>
      <diagonal/>
    </border>
    <border>
      <left style="dotted">
        <color rgb="FFCCCCCC"/>
      </left>
      <right/>
      <top style="dotted">
        <color rgb="FFCCCCCC"/>
      </top>
      <bottom/>
      <diagonal/>
    </border>
    <border>
      <left/>
      <right/>
      <top style="thin">
        <color rgb="FF000000"/>
      </top>
      <bottom style="dotted">
        <color rgb="FFCCCCCC"/>
      </bottom>
      <diagonal/>
    </border>
    <border>
      <left/>
      <right/>
      <top style="thin">
        <color rgb="FF000000"/>
      </top>
      <bottom style="dotted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tted">
        <color rgb="FFCCCCCC"/>
      </bottom>
      <diagonal/>
    </border>
    <border>
      <left style="thin">
        <color rgb="FF000000"/>
      </left>
      <right/>
      <top style="thin">
        <color rgb="FF000000"/>
      </top>
      <bottom style="dotted">
        <color rgb="FFCCCCCC"/>
      </bottom>
      <diagonal/>
    </border>
    <border>
      <left style="thin">
        <color rgb="FF000000"/>
      </left>
      <right/>
      <top style="dotted">
        <color rgb="FFCCCCCC"/>
      </top>
      <bottom style="dotted">
        <color rgb="FFCCCCCC"/>
      </bottom>
      <diagonal/>
    </border>
    <border>
      <left style="thin">
        <color rgb="FF000000"/>
      </left>
      <right/>
      <top style="dotted">
        <color rgb="FFCCCCCC"/>
      </top>
      <bottom style="thin">
        <color indexed="64"/>
      </bottom>
      <diagonal/>
    </border>
    <border>
      <left/>
      <right style="thin">
        <color rgb="FF000000"/>
      </right>
      <top style="dotted">
        <color rgb="FFCCCCCC"/>
      </top>
      <bottom style="thin">
        <color indexed="64"/>
      </bottom>
      <diagonal/>
    </border>
    <border>
      <left/>
      <right/>
      <top style="dotted">
        <color rgb="FFCCCCCC"/>
      </top>
      <bottom style="thin">
        <color indexed="64"/>
      </bottom>
      <diagonal/>
    </border>
    <border>
      <left/>
      <right style="thin">
        <color indexed="64"/>
      </right>
      <top style="dotted">
        <color rgb="FFCCCCCC"/>
      </top>
      <bottom style="thin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94"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164" fontId="9" fillId="17" borderId="34" xfId="0" applyNumberFormat="1" applyFont="1" applyFill="1" applyBorder="1" applyAlignment="1">
      <alignment horizontal="center" vertical="center"/>
    </xf>
    <xf numFmtId="0" fontId="14" fillId="17" borderId="35" xfId="0" applyFont="1" applyFill="1" applyBorder="1" applyAlignment="1">
      <alignment horizontal="left" vertical="center"/>
    </xf>
    <xf numFmtId="0" fontId="15" fillId="17" borderId="3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left" vertical="center"/>
    </xf>
    <xf numFmtId="0" fontId="9" fillId="18" borderId="34" xfId="0" applyFont="1" applyFill="1" applyBorder="1" applyAlignment="1">
      <alignment horizontal="center" vertical="center"/>
    </xf>
    <xf numFmtId="0" fontId="14" fillId="18" borderId="35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10" fillId="17" borderId="43" xfId="0" applyFont="1" applyFill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2" borderId="48" xfId="0" applyFont="1" applyFill="1" applyBorder="1" applyAlignment="1">
      <alignment horizontal="left" vertical="center"/>
    </xf>
    <xf numFmtId="0" fontId="14" fillId="18" borderId="43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left" vertical="center"/>
    </xf>
    <xf numFmtId="0" fontId="9" fillId="18" borderId="52" xfId="0" applyFont="1" applyFill="1" applyBorder="1" applyAlignment="1">
      <alignment horizontal="center" vertical="center"/>
    </xf>
    <xf numFmtId="0" fontId="10" fillId="17" borderId="53" xfId="0" applyFont="1" applyFill="1" applyBorder="1" applyAlignment="1">
      <alignment horizontal="left" vertical="center"/>
    </xf>
    <xf numFmtId="0" fontId="3" fillId="0" borderId="59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14" fillId="2" borderId="64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20" fillId="0" borderId="0" xfId="0" applyFont="1" applyAlignment="1">
      <alignment wrapText="1"/>
    </xf>
    <xf numFmtId="0" fontId="10" fillId="17" borderId="52" xfId="0" applyFont="1" applyFill="1" applyBorder="1" applyAlignment="1">
      <alignment horizontal="left" vertical="center"/>
    </xf>
    <xf numFmtId="0" fontId="10" fillId="17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wrapText="1"/>
    </xf>
    <xf numFmtId="0" fontId="10" fillId="2" borderId="43" xfId="0" applyFont="1" applyFill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9" fillId="20" borderId="34" xfId="0" applyFont="1" applyFill="1" applyBorder="1" applyAlignment="1">
      <alignment horizontal="center" vertical="center"/>
    </xf>
    <xf numFmtId="0" fontId="14" fillId="20" borderId="35" xfId="0" applyFont="1" applyFill="1" applyBorder="1" applyAlignment="1">
      <alignment horizontal="left" vertical="center"/>
    </xf>
    <xf numFmtId="0" fontId="22" fillId="2" borderId="34" xfId="0" applyFont="1" applyFill="1" applyBorder="1" applyAlignment="1">
      <alignment horizontal="center" vertical="center"/>
    </xf>
    <xf numFmtId="0" fontId="14" fillId="2" borderId="77" xfId="0" applyFont="1" applyFill="1" applyBorder="1" applyAlignment="1">
      <alignment horizontal="left" vertical="center"/>
    </xf>
    <xf numFmtId="0" fontId="14" fillId="18" borderId="77" xfId="0" applyFont="1" applyFill="1" applyBorder="1" applyAlignment="1">
      <alignment horizontal="left" vertical="center"/>
    </xf>
    <xf numFmtId="0" fontId="17" fillId="2" borderId="78" xfId="0" applyFont="1" applyFill="1" applyBorder="1" applyAlignment="1">
      <alignment horizontal="left" vertical="center"/>
    </xf>
    <xf numFmtId="0" fontId="3" fillId="0" borderId="55" xfId="0" applyFont="1" applyBorder="1" applyAlignment="1">
      <alignment wrapText="1"/>
    </xf>
    <xf numFmtId="0" fontId="10" fillId="2" borderId="79" xfId="0" applyFont="1" applyFill="1" applyBorder="1" applyAlignment="1">
      <alignment horizontal="left" vertical="center"/>
    </xf>
    <xf numFmtId="0" fontId="3" fillId="0" borderId="41" xfId="0" applyFont="1" applyBorder="1" applyAlignment="1">
      <alignment wrapText="1"/>
    </xf>
    <xf numFmtId="0" fontId="9" fillId="17" borderId="34" xfId="0" applyFont="1" applyFill="1" applyBorder="1" applyAlignment="1">
      <alignment horizontal="center" vertical="center"/>
    </xf>
    <xf numFmtId="164" fontId="9" fillId="2" borderId="34" xfId="0" applyNumberFormat="1" applyFont="1" applyFill="1" applyBorder="1" applyAlignment="1">
      <alignment horizontal="center" vertical="center"/>
    </xf>
    <xf numFmtId="164" fontId="9" fillId="20" borderId="34" xfId="0" applyNumberFormat="1" applyFont="1" applyFill="1" applyBorder="1" applyAlignment="1">
      <alignment horizontal="center" vertical="center"/>
    </xf>
    <xf numFmtId="0" fontId="3" fillId="0" borderId="80" xfId="0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10" fillId="0" borderId="44" xfId="0" applyFont="1" applyBorder="1" applyAlignment="1">
      <alignment horizontal="left" vertical="center"/>
    </xf>
    <xf numFmtId="0" fontId="8" fillId="0" borderId="41" xfId="0" applyFont="1" applyBorder="1" applyAlignment="1">
      <alignment wrapText="1"/>
    </xf>
    <xf numFmtId="0" fontId="14" fillId="0" borderId="42" xfId="0" applyFont="1" applyBorder="1" applyAlignment="1">
      <alignment horizontal="left" vertical="center"/>
    </xf>
    <xf numFmtId="0" fontId="14" fillId="18" borderId="42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18" borderId="42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7" fillId="3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7" fillId="3" borderId="32" xfId="0" applyFont="1" applyFill="1" applyBorder="1" applyAlignment="1">
      <alignment horizontal="center" vertical="center"/>
    </xf>
    <xf numFmtId="0" fontId="8" fillId="0" borderId="33" xfId="0" applyFont="1" applyBorder="1" applyAlignment="1">
      <alignment wrapText="1"/>
    </xf>
    <xf numFmtId="0" fontId="14" fillId="17" borderId="38" xfId="0" applyFont="1" applyFill="1" applyBorder="1" applyAlignment="1">
      <alignment horizontal="left" vertical="center"/>
    </xf>
    <xf numFmtId="0" fontId="8" fillId="0" borderId="39" xfId="0" applyFont="1" applyBorder="1" applyAlignment="1">
      <alignment wrapText="1"/>
    </xf>
    <xf numFmtId="0" fontId="14" fillId="2" borderId="40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0" fillId="18" borderId="44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17" borderId="38" xfId="0" applyFont="1" applyFill="1" applyBorder="1" applyAlignment="1">
      <alignment horizontal="left" vertical="center"/>
    </xf>
    <xf numFmtId="0" fontId="10" fillId="17" borderId="32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8" fillId="0" borderId="46" xfId="0" applyFont="1" applyBorder="1" applyAlignment="1">
      <alignment wrapText="1"/>
    </xf>
    <xf numFmtId="0" fontId="10" fillId="2" borderId="47" xfId="0" applyFont="1" applyFill="1" applyBorder="1" applyAlignment="1">
      <alignment horizontal="left" vertical="center"/>
    </xf>
    <xf numFmtId="0" fontId="10" fillId="18" borderId="47" xfId="0" applyFont="1" applyFill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left" vertical="center"/>
    </xf>
    <xf numFmtId="0" fontId="14" fillId="18" borderId="49" xfId="0" applyFont="1" applyFill="1" applyBorder="1" applyAlignment="1">
      <alignment horizontal="left" vertical="center"/>
    </xf>
    <xf numFmtId="0" fontId="10" fillId="18" borderId="49" xfId="0" applyFont="1" applyFill="1" applyBorder="1" applyAlignment="1">
      <alignment horizontal="left" vertical="center"/>
    </xf>
    <xf numFmtId="0" fontId="10" fillId="18" borderId="50" xfId="0" applyFont="1" applyFill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wrapText="1"/>
    </xf>
    <xf numFmtId="0" fontId="10" fillId="0" borderId="45" xfId="0" applyFont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7" fillId="2" borderId="54" xfId="0" applyFont="1" applyFill="1" applyBorder="1" applyAlignment="1">
      <alignment horizontal="left" vertical="center"/>
    </xf>
    <xf numFmtId="0" fontId="8" fillId="0" borderId="55" xfId="0" applyFont="1" applyBorder="1" applyAlignment="1">
      <alignment wrapText="1"/>
    </xf>
    <xf numFmtId="0" fontId="14" fillId="2" borderId="56" xfId="0" applyFont="1" applyFill="1" applyBorder="1" applyAlignment="1">
      <alignment horizontal="left" vertical="center"/>
    </xf>
    <xf numFmtId="0" fontId="8" fillId="0" borderId="57" xfId="0" applyFont="1" applyBorder="1" applyAlignment="1">
      <alignment wrapText="1"/>
    </xf>
    <xf numFmtId="0" fontId="8" fillId="0" borderId="58" xfId="0" applyFont="1" applyBorder="1" applyAlignment="1">
      <alignment wrapText="1"/>
    </xf>
    <xf numFmtId="0" fontId="10" fillId="0" borderId="80" xfId="0" applyFont="1" applyBorder="1" applyAlignment="1">
      <alignment horizontal="left" vertical="center"/>
    </xf>
    <xf numFmtId="0" fontId="8" fillId="0" borderId="81" xfId="0" applyFont="1" applyBorder="1" applyAlignment="1">
      <alignment wrapText="1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7" fillId="19" borderId="30" xfId="0" applyFont="1" applyFill="1" applyBorder="1" applyAlignment="1">
      <alignment horizontal="center" vertical="center"/>
    </xf>
    <xf numFmtId="0" fontId="7" fillId="19" borderId="32" xfId="0" applyFont="1" applyFill="1" applyBorder="1" applyAlignment="1">
      <alignment horizontal="center" vertical="center"/>
    </xf>
    <xf numFmtId="0" fontId="14" fillId="18" borderId="40" xfId="0" applyFont="1" applyFill="1" applyBorder="1" applyAlignment="1">
      <alignment horizontal="left" vertical="center"/>
    </xf>
    <xf numFmtId="0" fontId="10" fillId="18" borderId="40" xfId="0" applyFont="1" applyFill="1" applyBorder="1" applyAlignment="1">
      <alignment horizontal="left" vertical="center"/>
    </xf>
    <xf numFmtId="0" fontId="19" fillId="18" borderId="42" xfId="0" applyFont="1" applyFill="1" applyBorder="1" applyAlignment="1">
      <alignment horizontal="left" vertical="center"/>
    </xf>
    <xf numFmtId="0" fontId="10" fillId="18" borderId="45" xfId="0" applyFont="1" applyFill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2" borderId="50" xfId="0" applyFont="1" applyFill="1" applyBorder="1" applyAlignment="1">
      <alignment horizontal="left" vertical="center"/>
    </xf>
    <xf numFmtId="0" fontId="19" fillId="2" borderId="49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8" fillId="0" borderId="66" xfId="0" applyFont="1" applyBorder="1" applyAlignment="1">
      <alignment wrapText="1"/>
    </xf>
    <xf numFmtId="0" fontId="10" fillId="18" borderId="67" xfId="0" applyFont="1" applyFill="1" applyBorder="1" applyAlignment="1">
      <alignment horizontal="left" vertical="center"/>
    </xf>
    <xf numFmtId="0" fontId="8" fillId="0" borderId="62" xfId="0" applyFont="1" applyBorder="1" applyAlignment="1">
      <alignment wrapText="1"/>
    </xf>
    <xf numFmtId="0" fontId="14" fillId="18" borderId="44" xfId="0" applyFont="1" applyFill="1" applyBorder="1" applyAlignment="1">
      <alignment horizontal="left" vertical="center"/>
    </xf>
    <xf numFmtId="0" fontId="10" fillId="18" borderId="68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 vertical="center"/>
    </xf>
    <xf numFmtId="0" fontId="8" fillId="0" borderId="70" xfId="0" applyFont="1" applyBorder="1" applyAlignment="1">
      <alignment wrapText="1"/>
    </xf>
    <xf numFmtId="0" fontId="8" fillId="0" borderId="71" xfId="0" applyFont="1" applyBorder="1" applyAlignment="1">
      <alignment wrapText="1"/>
    </xf>
    <xf numFmtId="0" fontId="10" fillId="0" borderId="72" xfId="0" applyFont="1" applyBorder="1" applyAlignment="1">
      <alignment horizontal="left" vertical="center"/>
    </xf>
    <xf numFmtId="0" fontId="10" fillId="18" borderId="72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8" fillId="0" borderId="74" xfId="0" applyFont="1" applyBorder="1" applyAlignment="1">
      <alignment wrapText="1"/>
    </xf>
    <xf numFmtId="0" fontId="21" fillId="2" borderId="73" xfId="0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10" fillId="2" borderId="5" xfId="0" applyFont="1" applyFill="1" applyBorder="1" applyAlignment="1">
      <alignment horizontal="left" vertical="center"/>
    </xf>
    <xf numFmtId="0" fontId="10" fillId="20" borderId="42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0" borderId="42" xfId="0" applyFont="1" applyFill="1" applyBorder="1" applyAlignment="1">
      <alignment horizontal="left" vertical="center"/>
    </xf>
    <xf numFmtId="0" fontId="10" fillId="20" borderId="47" xfId="0" applyFont="1" applyFill="1" applyBorder="1" applyAlignment="1">
      <alignment horizontal="left" vertical="center"/>
    </xf>
    <xf numFmtId="0" fontId="14" fillId="2" borderId="75" xfId="0" applyFont="1" applyFill="1" applyBorder="1" applyAlignment="1">
      <alignment horizontal="left" vertical="center"/>
    </xf>
    <xf numFmtId="0" fontId="8" fillId="0" borderId="76" xfId="0" applyFont="1" applyBorder="1" applyAlignment="1">
      <alignment wrapText="1"/>
    </xf>
    <xf numFmtId="0" fontId="10" fillId="20" borderId="44" xfId="0" applyFont="1" applyFill="1" applyBorder="1" applyAlignment="1">
      <alignment horizontal="left" vertical="center"/>
    </xf>
    <xf numFmtId="0" fontId="14" fillId="20" borderId="40" xfId="0" applyFont="1" applyFill="1" applyBorder="1" applyAlignment="1">
      <alignment horizontal="left" vertical="center"/>
    </xf>
    <xf numFmtId="0" fontId="10" fillId="20" borderId="40" xfId="0" applyFont="1" applyFill="1" applyBorder="1" applyAlignment="1">
      <alignment horizontal="left" vertical="center"/>
    </xf>
    <xf numFmtId="0" fontId="10" fillId="20" borderId="45" xfId="0" applyFont="1" applyFill="1" applyBorder="1" applyAlignment="1">
      <alignment horizontal="left" vertical="center"/>
    </xf>
    <xf numFmtId="0" fontId="23" fillId="2" borderId="76" xfId="1" applyFill="1" applyBorder="1" applyAlignment="1">
      <alignment horizontal="left" vertical="center"/>
    </xf>
    <xf numFmtId="0" fontId="23" fillId="2" borderId="27" xfId="1" applyFill="1" applyBorder="1" applyAlignment="1">
      <alignment horizontal="left" vertical="center" wrapText="1"/>
    </xf>
    <xf numFmtId="0" fontId="23" fillId="0" borderId="28" xfId="1" applyBorder="1" applyAlignment="1">
      <alignment wrapText="1"/>
    </xf>
    <xf numFmtId="0" fontId="23" fillId="0" borderId="29" xfId="1" applyBorder="1" applyAlignment="1">
      <alignment wrapText="1"/>
    </xf>
    <xf numFmtId="0" fontId="23" fillId="0" borderId="0" xfId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link.digiensacademy.com/JwV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zoomScale="70" zoomScaleNormal="70" workbookViewId="0">
      <selection activeCell="A28" sqref="A28:W29"/>
    </sheetView>
  </sheetViews>
  <sheetFormatPr defaultColWidth="12.5703125" defaultRowHeight="15" customHeight="1" x14ac:dyDescent="0.2"/>
  <cols>
    <col min="1" max="20" width="9.7109375" customWidth="1"/>
    <col min="21" max="21" width="2.85546875" customWidth="1"/>
    <col min="22" max="22" width="9.7109375" customWidth="1"/>
    <col min="23" max="23" width="23.140625" customWidth="1"/>
  </cols>
  <sheetData>
    <row r="1" spans="1:23" ht="27" customHeight="1" x14ac:dyDescent="0.6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1"/>
      <c r="V1" s="99"/>
      <c r="W1" s="98"/>
    </row>
    <row r="2" spans="1:23" ht="19.5" customHeight="1" x14ac:dyDescent="0.45">
      <c r="A2" s="2"/>
      <c r="B2" s="2"/>
      <c r="C2" s="2"/>
      <c r="D2" s="2"/>
      <c r="E2" s="100" t="s">
        <v>1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23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</row>
    <row r="4" spans="1:23" ht="20.25" customHeight="1" x14ac:dyDescent="0.2">
      <c r="A4" s="101" t="s">
        <v>2</v>
      </c>
      <c r="B4" s="102"/>
      <c r="C4" s="102"/>
      <c r="D4" s="102"/>
      <c r="E4" s="103"/>
      <c r="F4" s="101" t="s">
        <v>3</v>
      </c>
      <c r="G4" s="102"/>
      <c r="H4" s="102"/>
      <c r="I4" s="102"/>
      <c r="J4" s="103"/>
      <c r="K4" s="101" t="s">
        <v>4</v>
      </c>
      <c r="L4" s="102"/>
      <c r="M4" s="102"/>
      <c r="N4" s="102"/>
      <c r="O4" s="103"/>
      <c r="P4" s="101" t="s">
        <v>5</v>
      </c>
      <c r="Q4" s="102"/>
      <c r="R4" s="102"/>
      <c r="S4" s="102"/>
      <c r="T4" s="103"/>
      <c r="U4" s="6"/>
      <c r="V4" s="104" t="s">
        <v>6</v>
      </c>
      <c r="W4" s="105"/>
    </row>
    <row r="5" spans="1:23" ht="20.25" customHeight="1" x14ac:dyDescent="0.2">
      <c r="A5" s="7">
        <v>1</v>
      </c>
      <c r="B5" s="8">
        <v>2</v>
      </c>
      <c r="C5" s="8">
        <v>3</v>
      </c>
      <c r="D5" s="8">
        <v>4</v>
      </c>
      <c r="E5" s="9">
        <v>5</v>
      </c>
      <c r="F5" s="8">
        <v>1</v>
      </c>
      <c r="G5" s="8">
        <v>2</v>
      </c>
      <c r="H5" s="8">
        <v>3</v>
      </c>
      <c r="I5" s="10">
        <v>4</v>
      </c>
      <c r="J5" s="11">
        <v>5</v>
      </c>
      <c r="K5" s="10">
        <v>1</v>
      </c>
      <c r="L5" s="10">
        <v>2</v>
      </c>
      <c r="M5" s="10">
        <v>3</v>
      </c>
      <c r="N5" s="10">
        <v>4</v>
      </c>
      <c r="O5" s="11">
        <v>5</v>
      </c>
      <c r="P5" s="10">
        <v>1</v>
      </c>
      <c r="Q5" s="10">
        <v>2</v>
      </c>
      <c r="R5" s="10">
        <v>3</v>
      </c>
      <c r="S5" s="10">
        <v>4</v>
      </c>
      <c r="T5" s="11">
        <v>5</v>
      </c>
      <c r="U5" s="12"/>
      <c r="V5" s="13"/>
      <c r="W5" s="14"/>
    </row>
    <row r="6" spans="1:23" ht="20.25" customHeight="1" x14ac:dyDescent="0.2">
      <c r="A6" s="15">
        <v>6</v>
      </c>
      <c r="B6" s="16">
        <v>7</v>
      </c>
      <c r="C6" s="16">
        <v>8</v>
      </c>
      <c r="D6" s="17">
        <v>9</v>
      </c>
      <c r="E6" s="18">
        <v>10</v>
      </c>
      <c r="F6" s="19">
        <v>6</v>
      </c>
      <c r="G6" s="20">
        <v>7</v>
      </c>
      <c r="H6" s="20">
        <v>8</v>
      </c>
      <c r="I6" s="19">
        <v>9</v>
      </c>
      <c r="J6" s="21">
        <v>10</v>
      </c>
      <c r="K6" s="19">
        <v>6</v>
      </c>
      <c r="L6" s="20">
        <v>7</v>
      </c>
      <c r="M6" s="20">
        <v>8</v>
      </c>
      <c r="N6" s="19">
        <v>9</v>
      </c>
      <c r="O6" s="21">
        <v>10</v>
      </c>
      <c r="P6" s="19">
        <v>6</v>
      </c>
      <c r="Q6" s="20">
        <v>7</v>
      </c>
      <c r="R6" s="20">
        <v>8</v>
      </c>
      <c r="S6" s="19">
        <v>9</v>
      </c>
      <c r="T6" s="21">
        <v>10</v>
      </c>
      <c r="U6" s="12"/>
      <c r="V6" s="22"/>
      <c r="W6" s="14"/>
    </row>
    <row r="7" spans="1:23" ht="20.25" customHeight="1" x14ac:dyDescent="0.2">
      <c r="A7" s="23">
        <v>11</v>
      </c>
      <c r="B7" s="20">
        <v>12</v>
      </c>
      <c r="C7" s="20">
        <v>13</v>
      </c>
      <c r="D7" s="17">
        <v>14</v>
      </c>
      <c r="E7" s="18">
        <v>15</v>
      </c>
      <c r="F7" s="19">
        <v>11</v>
      </c>
      <c r="G7" s="20">
        <v>12</v>
      </c>
      <c r="H7" s="20">
        <v>13</v>
      </c>
      <c r="I7" s="19">
        <v>14</v>
      </c>
      <c r="J7" s="21">
        <v>15</v>
      </c>
      <c r="K7" s="19">
        <v>11</v>
      </c>
      <c r="L7" s="20">
        <v>12</v>
      </c>
      <c r="M7" s="24">
        <v>13</v>
      </c>
      <c r="N7" s="19">
        <v>14</v>
      </c>
      <c r="O7" s="21">
        <v>15</v>
      </c>
      <c r="P7" s="19">
        <v>11</v>
      </c>
      <c r="Q7" s="20">
        <v>12</v>
      </c>
      <c r="R7" s="24">
        <v>13</v>
      </c>
      <c r="S7" s="19">
        <v>14</v>
      </c>
      <c r="T7" s="21">
        <v>15</v>
      </c>
      <c r="U7" s="12"/>
      <c r="V7" s="25"/>
      <c r="W7" s="14"/>
    </row>
    <row r="8" spans="1:23" ht="20.25" customHeight="1" x14ac:dyDescent="0.2">
      <c r="A8" s="23">
        <v>16</v>
      </c>
      <c r="B8" s="20">
        <v>17</v>
      </c>
      <c r="C8" s="20">
        <v>18</v>
      </c>
      <c r="D8" s="19">
        <v>19</v>
      </c>
      <c r="E8" s="21">
        <v>20</v>
      </c>
      <c r="F8" s="17">
        <v>16</v>
      </c>
      <c r="G8" s="24">
        <v>17</v>
      </c>
      <c r="H8" s="24">
        <v>18</v>
      </c>
      <c r="I8" s="17">
        <v>19</v>
      </c>
      <c r="J8" s="18">
        <v>20</v>
      </c>
      <c r="K8" s="19">
        <v>16</v>
      </c>
      <c r="L8" s="20">
        <v>17</v>
      </c>
      <c r="M8" s="20">
        <v>18</v>
      </c>
      <c r="N8" s="19">
        <v>19</v>
      </c>
      <c r="O8" s="21">
        <v>20</v>
      </c>
      <c r="P8" s="19">
        <v>16</v>
      </c>
      <c r="Q8" s="20">
        <v>17</v>
      </c>
      <c r="R8" s="20">
        <v>18</v>
      </c>
      <c r="S8" s="19">
        <v>19</v>
      </c>
      <c r="T8" s="21">
        <v>20</v>
      </c>
      <c r="U8" s="12"/>
      <c r="V8" s="26"/>
      <c r="W8" s="14"/>
    </row>
    <row r="9" spans="1:23" ht="20.25" customHeight="1" x14ac:dyDescent="0.2">
      <c r="A9" s="23">
        <v>21</v>
      </c>
      <c r="B9" s="20">
        <v>22</v>
      </c>
      <c r="C9" s="20">
        <v>23</v>
      </c>
      <c r="D9" s="19">
        <v>24</v>
      </c>
      <c r="E9" s="21">
        <v>25</v>
      </c>
      <c r="F9" s="19">
        <v>21</v>
      </c>
      <c r="G9" s="20">
        <v>22</v>
      </c>
      <c r="H9" s="20">
        <v>23</v>
      </c>
      <c r="I9" s="19">
        <v>24</v>
      </c>
      <c r="J9" s="21">
        <v>25</v>
      </c>
      <c r="K9" s="19">
        <v>21</v>
      </c>
      <c r="L9" s="20">
        <v>22</v>
      </c>
      <c r="M9" s="20">
        <v>23</v>
      </c>
      <c r="N9" s="19">
        <v>24</v>
      </c>
      <c r="O9" s="21">
        <v>25</v>
      </c>
      <c r="P9" s="19">
        <v>21</v>
      </c>
      <c r="Q9" s="20">
        <v>22</v>
      </c>
      <c r="R9" s="20">
        <v>23</v>
      </c>
      <c r="S9" s="19">
        <v>24</v>
      </c>
      <c r="T9" s="21">
        <v>25</v>
      </c>
      <c r="U9" s="12"/>
      <c r="V9" s="27"/>
      <c r="W9" s="14"/>
    </row>
    <row r="10" spans="1:23" ht="20.25" customHeight="1" x14ac:dyDescent="0.2">
      <c r="A10" s="23">
        <v>26</v>
      </c>
      <c r="B10" s="20">
        <v>27</v>
      </c>
      <c r="C10" s="20">
        <v>28</v>
      </c>
      <c r="D10" s="19">
        <v>29</v>
      </c>
      <c r="E10" s="21">
        <v>30</v>
      </c>
      <c r="F10" s="19">
        <v>26</v>
      </c>
      <c r="G10" s="20">
        <v>27</v>
      </c>
      <c r="H10" s="20">
        <v>28</v>
      </c>
      <c r="I10" s="19">
        <v>29</v>
      </c>
      <c r="J10" s="21"/>
      <c r="K10" s="19">
        <v>26</v>
      </c>
      <c r="L10" s="20">
        <v>27</v>
      </c>
      <c r="M10" s="20">
        <v>28</v>
      </c>
      <c r="N10" s="19">
        <v>29</v>
      </c>
      <c r="O10" s="21">
        <v>30</v>
      </c>
      <c r="P10" s="19">
        <v>26</v>
      </c>
      <c r="Q10" s="20">
        <v>27</v>
      </c>
      <c r="R10" s="20">
        <v>28</v>
      </c>
      <c r="S10" s="19">
        <v>29</v>
      </c>
      <c r="T10" s="21">
        <v>30</v>
      </c>
      <c r="U10" s="12"/>
      <c r="V10" s="28"/>
      <c r="W10" s="14"/>
    </row>
    <row r="11" spans="1:23" ht="20.25" customHeight="1" x14ac:dyDescent="0.2">
      <c r="A11" s="29">
        <v>31</v>
      </c>
      <c r="B11" s="30"/>
      <c r="C11" s="31"/>
      <c r="D11" s="32"/>
      <c r="E11" s="33"/>
      <c r="F11" s="32"/>
      <c r="G11" s="30"/>
      <c r="H11" s="31"/>
      <c r="I11" s="32"/>
      <c r="J11" s="33"/>
      <c r="K11" s="32">
        <v>31</v>
      </c>
      <c r="L11" s="30"/>
      <c r="M11" s="31"/>
      <c r="N11" s="32"/>
      <c r="O11" s="33"/>
      <c r="P11" s="32"/>
      <c r="Q11" s="30"/>
      <c r="R11" s="31"/>
      <c r="S11" s="32"/>
      <c r="T11" s="33"/>
      <c r="U11" s="12"/>
      <c r="V11" s="34"/>
      <c r="W11" s="14"/>
    </row>
    <row r="12" spans="1:23" ht="20.25" customHeight="1" x14ac:dyDescent="0.2">
      <c r="A12" s="101" t="s">
        <v>7</v>
      </c>
      <c r="B12" s="102"/>
      <c r="C12" s="102"/>
      <c r="D12" s="102"/>
      <c r="E12" s="103"/>
      <c r="F12" s="101" t="s">
        <v>8</v>
      </c>
      <c r="G12" s="102"/>
      <c r="H12" s="102"/>
      <c r="I12" s="102"/>
      <c r="J12" s="103"/>
      <c r="K12" s="101" t="s">
        <v>9</v>
      </c>
      <c r="L12" s="102"/>
      <c r="M12" s="102"/>
      <c r="N12" s="102"/>
      <c r="O12" s="103"/>
      <c r="P12" s="101" t="s">
        <v>10</v>
      </c>
      <c r="Q12" s="102"/>
      <c r="R12" s="102"/>
      <c r="S12" s="102"/>
      <c r="T12" s="103"/>
      <c r="U12" s="6"/>
      <c r="V12" s="35"/>
      <c r="W12" s="14"/>
    </row>
    <row r="13" spans="1:23" ht="20.25" customHeight="1" x14ac:dyDescent="0.2">
      <c r="A13" s="36">
        <v>1</v>
      </c>
      <c r="B13" s="10">
        <v>2</v>
      </c>
      <c r="C13" s="10">
        <v>3</v>
      </c>
      <c r="D13" s="10">
        <v>4</v>
      </c>
      <c r="E13" s="11">
        <v>5</v>
      </c>
      <c r="F13" s="10">
        <v>1</v>
      </c>
      <c r="G13" s="10">
        <v>2</v>
      </c>
      <c r="H13" s="10">
        <v>3</v>
      </c>
      <c r="I13" s="10">
        <v>4</v>
      </c>
      <c r="J13" s="11">
        <v>5</v>
      </c>
      <c r="K13" s="10">
        <v>1</v>
      </c>
      <c r="L13" s="10">
        <v>2</v>
      </c>
      <c r="M13" s="10">
        <v>3</v>
      </c>
      <c r="N13" s="10">
        <v>4</v>
      </c>
      <c r="O13" s="11">
        <v>5</v>
      </c>
      <c r="P13" s="10">
        <v>1</v>
      </c>
      <c r="Q13" s="10">
        <v>2</v>
      </c>
      <c r="R13" s="10">
        <v>3</v>
      </c>
      <c r="S13" s="10">
        <v>4</v>
      </c>
      <c r="T13" s="11">
        <v>5</v>
      </c>
      <c r="U13" s="12"/>
      <c r="V13" s="37"/>
      <c r="W13" s="14"/>
    </row>
    <row r="14" spans="1:23" ht="20.25" customHeight="1" x14ac:dyDescent="0.2">
      <c r="A14" s="23">
        <v>6</v>
      </c>
      <c r="B14" s="20">
        <v>7</v>
      </c>
      <c r="C14" s="20">
        <v>8</v>
      </c>
      <c r="D14" s="19">
        <v>9</v>
      </c>
      <c r="E14" s="21">
        <v>10</v>
      </c>
      <c r="F14" s="19">
        <v>6</v>
      </c>
      <c r="G14" s="20">
        <v>7</v>
      </c>
      <c r="H14" s="20">
        <v>8</v>
      </c>
      <c r="I14" s="19">
        <v>9</v>
      </c>
      <c r="J14" s="21">
        <v>10</v>
      </c>
      <c r="K14" s="19">
        <v>6</v>
      </c>
      <c r="L14" s="20">
        <v>7</v>
      </c>
      <c r="M14" s="20">
        <v>8</v>
      </c>
      <c r="N14" s="19">
        <v>9</v>
      </c>
      <c r="O14" s="21">
        <v>10</v>
      </c>
      <c r="P14" s="19">
        <v>6</v>
      </c>
      <c r="Q14" s="20">
        <v>7</v>
      </c>
      <c r="R14" s="20">
        <v>8</v>
      </c>
      <c r="S14" s="19">
        <v>9</v>
      </c>
      <c r="T14" s="21">
        <v>10</v>
      </c>
      <c r="U14" s="12"/>
      <c r="V14" s="38"/>
      <c r="W14" s="14"/>
    </row>
    <row r="15" spans="1:23" ht="20.25" customHeight="1" x14ac:dyDescent="0.2">
      <c r="A15" s="23">
        <v>11</v>
      </c>
      <c r="B15" s="20">
        <v>12</v>
      </c>
      <c r="C15" s="20">
        <v>13</v>
      </c>
      <c r="D15" s="19">
        <v>14</v>
      </c>
      <c r="E15" s="21">
        <v>15</v>
      </c>
      <c r="F15" s="19">
        <v>11</v>
      </c>
      <c r="G15" s="20">
        <v>12</v>
      </c>
      <c r="H15" s="20">
        <v>13</v>
      </c>
      <c r="I15" s="19">
        <v>14</v>
      </c>
      <c r="J15" s="21">
        <v>15</v>
      </c>
      <c r="K15" s="19">
        <v>11</v>
      </c>
      <c r="L15" s="20">
        <v>12</v>
      </c>
      <c r="M15" s="20">
        <v>13</v>
      </c>
      <c r="N15" s="19">
        <v>14</v>
      </c>
      <c r="O15" s="21">
        <v>15</v>
      </c>
      <c r="P15" s="19">
        <v>11</v>
      </c>
      <c r="Q15" s="20">
        <v>12</v>
      </c>
      <c r="R15" s="20">
        <v>13</v>
      </c>
      <c r="S15" s="19">
        <v>14</v>
      </c>
      <c r="T15" s="21">
        <v>15</v>
      </c>
      <c r="U15" s="12"/>
      <c r="V15" s="39"/>
      <c r="W15" s="14"/>
    </row>
    <row r="16" spans="1:23" ht="20.25" customHeight="1" x14ac:dyDescent="0.2">
      <c r="A16" s="23">
        <v>16</v>
      </c>
      <c r="B16" s="20">
        <v>17</v>
      </c>
      <c r="C16" s="20">
        <v>18</v>
      </c>
      <c r="D16" s="19">
        <v>19</v>
      </c>
      <c r="E16" s="21">
        <v>20</v>
      </c>
      <c r="F16" s="19">
        <v>16</v>
      </c>
      <c r="G16" s="24">
        <v>17</v>
      </c>
      <c r="H16" s="24">
        <v>18</v>
      </c>
      <c r="I16" s="17">
        <v>19</v>
      </c>
      <c r="J16" s="18">
        <v>20</v>
      </c>
      <c r="K16" s="19">
        <v>16</v>
      </c>
      <c r="L16" s="20">
        <v>17</v>
      </c>
      <c r="M16" s="20">
        <v>18</v>
      </c>
      <c r="N16" s="19">
        <v>19</v>
      </c>
      <c r="O16" s="21">
        <v>20</v>
      </c>
      <c r="P16" s="19">
        <v>16</v>
      </c>
      <c r="Q16" s="20">
        <v>17</v>
      </c>
      <c r="R16" s="20">
        <v>18</v>
      </c>
      <c r="S16" s="19">
        <v>19</v>
      </c>
      <c r="T16" s="21">
        <v>20</v>
      </c>
      <c r="U16" s="12"/>
      <c r="V16" s="40"/>
      <c r="W16" s="14"/>
    </row>
    <row r="17" spans="1:23" ht="20.25" customHeight="1" x14ac:dyDescent="0.2">
      <c r="A17" s="23">
        <v>21</v>
      </c>
      <c r="B17" s="20">
        <v>22</v>
      </c>
      <c r="C17" s="20">
        <v>23</v>
      </c>
      <c r="D17" s="19">
        <v>24</v>
      </c>
      <c r="E17" s="21">
        <v>25</v>
      </c>
      <c r="F17" s="19">
        <v>21</v>
      </c>
      <c r="G17" s="20">
        <v>22</v>
      </c>
      <c r="H17" s="20">
        <v>23</v>
      </c>
      <c r="I17" s="19">
        <v>24</v>
      </c>
      <c r="J17" s="21">
        <v>25</v>
      </c>
      <c r="K17" s="19">
        <v>21</v>
      </c>
      <c r="L17" s="20">
        <v>22</v>
      </c>
      <c r="M17" s="20">
        <v>23</v>
      </c>
      <c r="N17" s="19">
        <v>24</v>
      </c>
      <c r="O17" s="21">
        <v>25</v>
      </c>
      <c r="P17" s="19">
        <v>21</v>
      </c>
      <c r="Q17" s="20">
        <v>22</v>
      </c>
      <c r="R17" s="20">
        <v>23</v>
      </c>
      <c r="S17" s="19">
        <v>24</v>
      </c>
      <c r="T17" s="21">
        <v>25</v>
      </c>
      <c r="U17" s="12"/>
      <c r="V17" s="41"/>
      <c r="W17" s="14"/>
    </row>
    <row r="18" spans="1:23" ht="20.25" customHeight="1" x14ac:dyDescent="0.2">
      <c r="A18" s="23">
        <v>26</v>
      </c>
      <c r="B18" s="20">
        <v>27</v>
      </c>
      <c r="C18" s="20">
        <v>28</v>
      </c>
      <c r="D18" s="19">
        <v>29</v>
      </c>
      <c r="E18" s="21">
        <v>30</v>
      </c>
      <c r="F18" s="19">
        <v>26</v>
      </c>
      <c r="G18" s="20">
        <v>27</v>
      </c>
      <c r="H18" s="20">
        <v>28</v>
      </c>
      <c r="I18" s="19">
        <v>29</v>
      </c>
      <c r="J18" s="21">
        <v>30</v>
      </c>
      <c r="K18" s="19">
        <v>26</v>
      </c>
      <c r="L18" s="20">
        <v>27</v>
      </c>
      <c r="M18" s="20">
        <v>28</v>
      </c>
      <c r="N18" s="19">
        <v>29</v>
      </c>
      <c r="O18" s="21">
        <v>30</v>
      </c>
      <c r="P18" s="19">
        <v>26</v>
      </c>
      <c r="Q18" s="20">
        <v>27</v>
      </c>
      <c r="R18" s="20">
        <v>28</v>
      </c>
      <c r="S18" s="19">
        <v>29</v>
      </c>
      <c r="T18" s="21">
        <v>30</v>
      </c>
      <c r="U18" s="12"/>
      <c r="V18" s="14"/>
      <c r="W18" s="14"/>
    </row>
    <row r="19" spans="1:23" ht="20.25" customHeight="1" x14ac:dyDescent="0.2">
      <c r="A19" s="29">
        <v>31</v>
      </c>
      <c r="B19" s="30"/>
      <c r="C19" s="31"/>
      <c r="D19" s="32"/>
      <c r="E19" s="33"/>
      <c r="F19" s="32"/>
      <c r="G19" s="30"/>
      <c r="H19" s="31"/>
      <c r="I19" s="32"/>
      <c r="J19" s="33"/>
      <c r="K19" s="32">
        <v>31</v>
      </c>
      <c r="L19" s="30"/>
      <c r="M19" s="31"/>
      <c r="N19" s="32"/>
      <c r="O19" s="33"/>
      <c r="P19" s="32">
        <v>31</v>
      </c>
      <c r="Q19" s="30"/>
      <c r="R19" s="31"/>
      <c r="S19" s="32"/>
      <c r="T19" s="33"/>
      <c r="U19" s="12"/>
      <c r="V19" s="14"/>
      <c r="W19" s="14"/>
    </row>
    <row r="20" spans="1:23" ht="20.25" customHeight="1" x14ac:dyDescent="0.2">
      <c r="A20" s="101" t="s">
        <v>11</v>
      </c>
      <c r="B20" s="102"/>
      <c r="C20" s="102"/>
      <c r="D20" s="102"/>
      <c r="E20" s="103"/>
      <c r="F20" s="101" t="s">
        <v>12</v>
      </c>
      <c r="G20" s="102"/>
      <c r="H20" s="102"/>
      <c r="I20" s="102"/>
      <c r="J20" s="103"/>
      <c r="K20" s="101" t="s">
        <v>13</v>
      </c>
      <c r="L20" s="102"/>
      <c r="M20" s="102"/>
      <c r="N20" s="102"/>
      <c r="O20" s="103"/>
      <c r="P20" s="101" t="s">
        <v>14</v>
      </c>
      <c r="Q20" s="102"/>
      <c r="R20" s="102"/>
      <c r="S20" s="102"/>
      <c r="T20" s="103"/>
      <c r="U20" s="6"/>
      <c r="V20" s="42"/>
      <c r="W20" s="42"/>
    </row>
    <row r="21" spans="1:23" ht="20.25" customHeight="1" x14ac:dyDescent="0.2">
      <c r="A21" s="36">
        <v>1</v>
      </c>
      <c r="B21" s="10">
        <v>2</v>
      </c>
      <c r="C21" s="10">
        <v>3</v>
      </c>
      <c r="D21" s="10">
        <v>4</v>
      </c>
      <c r="E21" s="11">
        <v>5</v>
      </c>
      <c r="F21" s="10">
        <v>1</v>
      </c>
      <c r="G21" s="10">
        <v>2</v>
      </c>
      <c r="H21" s="10">
        <v>3</v>
      </c>
      <c r="I21" s="10">
        <v>4</v>
      </c>
      <c r="J21" s="11">
        <v>5</v>
      </c>
      <c r="K21" s="10">
        <v>1</v>
      </c>
      <c r="L21" s="10">
        <v>2</v>
      </c>
      <c r="M21" s="10">
        <v>3</v>
      </c>
      <c r="N21" s="10">
        <v>4</v>
      </c>
      <c r="O21" s="11">
        <v>5</v>
      </c>
      <c r="P21" s="10">
        <v>1</v>
      </c>
      <c r="Q21" s="10">
        <v>2</v>
      </c>
      <c r="R21" s="10">
        <v>3</v>
      </c>
      <c r="S21" s="10">
        <v>4</v>
      </c>
      <c r="T21" s="11">
        <v>5</v>
      </c>
      <c r="U21" s="12"/>
      <c r="V21" s="14"/>
      <c r="W21" s="14"/>
    </row>
    <row r="22" spans="1:23" ht="20.25" customHeight="1" x14ac:dyDescent="0.2">
      <c r="A22" s="23">
        <v>6</v>
      </c>
      <c r="B22" s="20">
        <v>7</v>
      </c>
      <c r="C22" s="20">
        <v>8</v>
      </c>
      <c r="D22" s="19">
        <v>9</v>
      </c>
      <c r="E22" s="21">
        <v>10</v>
      </c>
      <c r="F22" s="19">
        <v>6</v>
      </c>
      <c r="G22" s="20">
        <v>7</v>
      </c>
      <c r="H22" s="20">
        <v>8</v>
      </c>
      <c r="I22" s="19">
        <v>9</v>
      </c>
      <c r="J22" s="21">
        <v>10</v>
      </c>
      <c r="K22" s="19">
        <v>6</v>
      </c>
      <c r="L22" s="24">
        <v>7</v>
      </c>
      <c r="M22" s="24">
        <v>8</v>
      </c>
      <c r="N22" s="17">
        <v>9</v>
      </c>
      <c r="O22" s="21">
        <v>10</v>
      </c>
      <c r="P22" s="19">
        <v>6</v>
      </c>
      <c r="Q22" s="20">
        <v>7</v>
      </c>
      <c r="R22" s="20">
        <v>8</v>
      </c>
      <c r="S22" s="19">
        <v>9</v>
      </c>
      <c r="T22" s="21">
        <v>10</v>
      </c>
      <c r="U22" s="12"/>
      <c r="V22" s="14"/>
      <c r="W22" s="14"/>
    </row>
    <row r="23" spans="1:23" ht="20.25" customHeight="1" x14ac:dyDescent="0.2">
      <c r="A23" s="23">
        <v>11</v>
      </c>
      <c r="B23" s="20">
        <v>12</v>
      </c>
      <c r="C23" s="20">
        <v>13</v>
      </c>
      <c r="D23" s="19">
        <v>14</v>
      </c>
      <c r="E23" s="21">
        <v>15</v>
      </c>
      <c r="F23" s="19">
        <v>11</v>
      </c>
      <c r="G23" s="20">
        <v>12</v>
      </c>
      <c r="H23" s="20">
        <v>13</v>
      </c>
      <c r="I23" s="19">
        <v>14</v>
      </c>
      <c r="J23" s="21">
        <v>15</v>
      </c>
      <c r="K23" s="19">
        <v>11</v>
      </c>
      <c r="L23" s="20">
        <v>12</v>
      </c>
      <c r="M23" s="20">
        <v>13</v>
      </c>
      <c r="N23" s="19">
        <v>14</v>
      </c>
      <c r="O23" s="21">
        <v>15</v>
      </c>
      <c r="P23" s="19">
        <v>11</v>
      </c>
      <c r="Q23" s="20">
        <v>12</v>
      </c>
      <c r="R23" s="20">
        <v>13</v>
      </c>
      <c r="S23" s="19">
        <v>14</v>
      </c>
      <c r="T23" s="21">
        <v>15</v>
      </c>
      <c r="U23" s="12"/>
      <c r="V23" s="14"/>
      <c r="W23" s="14"/>
    </row>
    <row r="24" spans="1:23" ht="20.25" customHeight="1" x14ac:dyDescent="0.2">
      <c r="A24" s="23">
        <v>16</v>
      </c>
      <c r="B24" s="20">
        <v>17</v>
      </c>
      <c r="C24" s="20">
        <v>18</v>
      </c>
      <c r="D24" s="19">
        <v>19</v>
      </c>
      <c r="E24" s="21">
        <v>20</v>
      </c>
      <c r="F24" s="19">
        <v>16</v>
      </c>
      <c r="G24" s="20">
        <v>17</v>
      </c>
      <c r="H24" s="20">
        <v>18</v>
      </c>
      <c r="I24" s="19">
        <v>19</v>
      </c>
      <c r="J24" s="21">
        <v>20</v>
      </c>
      <c r="K24" s="19">
        <v>16</v>
      </c>
      <c r="L24" s="20">
        <v>17</v>
      </c>
      <c r="M24" s="20">
        <v>18</v>
      </c>
      <c r="N24" s="19">
        <v>19</v>
      </c>
      <c r="O24" s="21">
        <v>20</v>
      </c>
      <c r="P24" s="19">
        <v>16</v>
      </c>
      <c r="Q24" s="20">
        <v>17</v>
      </c>
      <c r="R24" s="20">
        <v>18</v>
      </c>
      <c r="S24" s="19">
        <v>19</v>
      </c>
      <c r="T24" s="21">
        <v>20</v>
      </c>
      <c r="U24" s="12"/>
      <c r="V24" s="14"/>
      <c r="W24" s="14"/>
    </row>
    <row r="25" spans="1:23" ht="20.25" customHeight="1" x14ac:dyDescent="0.2">
      <c r="A25" s="23">
        <v>21</v>
      </c>
      <c r="B25" s="20">
        <v>22</v>
      </c>
      <c r="C25" s="20">
        <v>23</v>
      </c>
      <c r="D25" s="19">
        <v>24</v>
      </c>
      <c r="E25" s="21">
        <v>25</v>
      </c>
      <c r="F25" s="19">
        <v>21</v>
      </c>
      <c r="G25" s="20">
        <v>22</v>
      </c>
      <c r="H25" s="20">
        <v>23</v>
      </c>
      <c r="I25" s="19">
        <v>24</v>
      </c>
      <c r="J25" s="21">
        <v>25</v>
      </c>
      <c r="K25" s="19">
        <v>21</v>
      </c>
      <c r="L25" s="20">
        <v>22</v>
      </c>
      <c r="M25" s="20">
        <v>23</v>
      </c>
      <c r="N25" s="19">
        <v>24</v>
      </c>
      <c r="O25" s="21">
        <v>25</v>
      </c>
      <c r="P25" s="19">
        <v>21</v>
      </c>
      <c r="Q25" s="20">
        <v>22</v>
      </c>
      <c r="R25" s="20">
        <v>23</v>
      </c>
      <c r="S25" s="19">
        <v>24</v>
      </c>
      <c r="T25" s="21">
        <v>25</v>
      </c>
      <c r="U25" s="12"/>
      <c r="V25" s="14"/>
      <c r="W25" s="14"/>
    </row>
    <row r="26" spans="1:23" ht="20.25" customHeight="1" x14ac:dyDescent="0.2">
      <c r="A26" s="23">
        <v>26</v>
      </c>
      <c r="B26" s="20">
        <v>27</v>
      </c>
      <c r="C26" s="20">
        <v>28</v>
      </c>
      <c r="D26" s="19">
        <v>29</v>
      </c>
      <c r="E26" s="21">
        <v>30</v>
      </c>
      <c r="F26" s="19">
        <v>26</v>
      </c>
      <c r="G26" s="24">
        <v>27</v>
      </c>
      <c r="H26" s="24">
        <v>28</v>
      </c>
      <c r="I26" s="19">
        <v>29</v>
      </c>
      <c r="J26" s="21">
        <v>30</v>
      </c>
      <c r="K26" s="19">
        <v>26</v>
      </c>
      <c r="L26" s="20">
        <v>27</v>
      </c>
      <c r="M26" s="20">
        <v>28</v>
      </c>
      <c r="N26" s="19">
        <v>29</v>
      </c>
      <c r="O26" s="21">
        <v>30</v>
      </c>
      <c r="P26" s="19">
        <v>26</v>
      </c>
      <c r="Q26" s="20">
        <v>27</v>
      </c>
      <c r="R26" s="20">
        <v>28</v>
      </c>
      <c r="S26" s="19">
        <v>29</v>
      </c>
      <c r="T26" s="21">
        <v>30</v>
      </c>
      <c r="U26" s="12"/>
      <c r="V26" s="14"/>
      <c r="W26" s="14"/>
    </row>
    <row r="27" spans="1:23" ht="20.25" customHeight="1" x14ac:dyDescent="0.2">
      <c r="A27" s="43"/>
      <c r="B27" s="44"/>
      <c r="C27" s="45"/>
      <c r="D27" s="46"/>
      <c r="E27" s="47"/>
      <c r="F27" s="46">
        <v>31</v>
      </c>
      <c r="G27" s="44"/>
      <c r="H27" s="45"/>
      <c r="I27" s="46"/>
      <c r="J27" s="47"/>
      <c r="K27" s="46"/>
      <c r="L27" s="44"/>
      <c r="M27" s="45"/>
      <c r="N27" s="46"/>
      <c r="O27" s="47"/>
      <c r="P27" s="46">
        <v>31</v>
      </c>
      <c r="Q27" s="44"/>
      <c r="R27" s="45"/>
      <c r="S27" s="46"/>
      <c r="T27" s="47"/>
      <c r="U27" s="12"/>
      <c r="V27" s="14"/>
      <c r="W27" s="14"/>
    </row>
    <row r="28" spans="1:23" ht="12.75" customHeight="1" x14ac:dyDescent="0.2">
      <c r="A28" s="189" t="e" vm="1">
        <v>#VALUE!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</row>
    <row r="29" spans="1:23" ht="36.75" customHeight="1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</row>
    <row r="30" spans="1:23" ht="12.7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12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12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ht="12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ht="12.75" customHeigh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12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ht="12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23" ht="12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 ht="12.7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1:23" ht="12.7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 ht="12.7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 ht="12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pans="1:23" ht="12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1:23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1:23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1:23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1:23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pans="1:23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pans="1:23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pans="1:23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23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1:23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23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3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23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3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23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1:23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1:23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1:23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1:23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1:23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1:23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1:23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1:23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1:23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1:23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1:23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1:23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1:23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pans="1:23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pans="1:23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pans="1:23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1:23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1:23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1:23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1:23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1:23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1:23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1:23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1:23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pans="1:23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pans="1:23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pans="1:23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pans="1:23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pans="1:23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pans="1:23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pans="1:23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pans="1:23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pans="1:23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pans="1:23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pans="1:23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pans="1:23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pans="1:23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pans="1:23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pans="1:23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pans="1:23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pans="1:23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pans="1:23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pans="1:23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pans="1:23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pans="1:23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pans="1:23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pans="1:23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pans="1:23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pans="1:23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pans="1:23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pans="1:23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</row>
    <row r="130" spans="1:23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</row>
    <row r="131" spans="1:23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</row>
    <row r="132" spans="1:23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</row>
    <row r="133" spans="1:23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</row>
    <row r="134" spans="1:23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</row>
    <row r="135" spans="1:23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</row>
    <row r="136" spans="1:23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</row>
    <row r="137" spans="1:23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</row>
    <row r="138" spans="1:23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</row>
    <row r="139" spans="1:23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</row>
    <row r="140" spans="1:23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</row>
    <row r="141" spans="1:23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</row>
    <row r="142" spans="1:23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</row>
    <row r="143" spans="1:23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</row>
    <row r="144" spans="1:23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</row>
    <row r="145" spans="1:23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</row>
    <row r="146" spans="1:23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</row>
    <row r="147" spans="1:23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</row>
    <row r="148" spans="1:23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</row>
    <row r="149" spans="1:23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</row>
    <row r="150" spans="1:23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</row>
    <row r="151" spans="1:23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  <row r="152" spans="1:23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</row>
    <row r="153" spans="1:23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</row>
    <row r="154" spans="1:23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</row>
    <row r="155" spans="1:23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</row>
    <row r="156" spans="1:23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</row>
    <row r="157" spans="1:23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</row>
    <row r="158" spans="1:23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</row>
    <row r="159" spans="1:23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spans="1:23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</row>
    <row r="161" spans="1:23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</row>
    <row r="162" spans="1:23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</row>
    <row r="163" spans="1:23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</row>
    <row r="164" spans="1:23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</row>
    <row r="165" spans="1:23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</row>
    <row r="166" spans="1:23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</row>
    <row r="167" spans="1:23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</row>
    <row r="168" spans="1:23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</row>
    <row r="169" spans="1:23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</row>
    <row r="170" spans="1:23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</row>
    <row r="171" spans="1:23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</row>
    <row r="172" spans="1:23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</row>
    <row r="173" spans="1:23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</row>
    <row r="174" spans="1:23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</row>
    <row r="175" spans="1:23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</row>
    <row r="176" spans="1:23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</row>
    <row r="177" spans="1:23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</row>
    <row r="178" spans="1:23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</row>
    <row r="179" spans="1:23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</row>
    <row r="180" spans="1:23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</row>
    <row r="181" spans="1:23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</row>
    <row r="182" spans="1:23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</row>
    <row r="183" spans="1:23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</row>
    <row r="184" spans="1:23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</row>
    <row r="185" spans="1:23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</row>
    <row r="186" spans="1:23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</row>
    <row r="187" spans="1:23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</row>
    <row r="188" spans="1:23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</row>
    <row r="189" spans="1:23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</row>
    <row r="190" spans="1:23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</row>
    <row r="191" spans="1:23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</row>
    <row r="192" spans="1:23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</row>
    <row r="193" spans="1:23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</row>
    <row r="194" spans="1:23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</row>
    <row r="195" spans="1:23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</row>
    <row r="196" spans="1:23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</row>
    <row r="197" spans="1:23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</row>
    <row r="198" spans="1:23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</row>
    <row r="199" spans="1:23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pans="1:23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pans="1:23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pans="1:23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pans="1:23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pans="1:23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pans="1:23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pans="1:23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pans="1:23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pans="1:23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  <row r="209" spans="1:23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</row>
    <row r="210" spans="1:23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</row>
    <row r="211" spans="1:23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</row>
    <row r="212" spans="1:23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</row>
    <row r="213" spans="1:23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</row>
    <row r="214" spans="1:23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</row>
    <row r="215" spans="1:23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</row>
    <row r="216" spans="1:23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</row>
    <row r="217" spans="1:23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</row>
    <row r="218" spans="1:23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</row>
    <row r="219" spans="1:23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</row>
    <row r="220" spans="1:23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</row>
    <row r="221" spans="1:23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</row>
    <row r="222" spans="1:23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</row>
    <row r="223" spans="1:23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</row>
    <row r="224" spans="1:23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</row>
    <row r="225" spans="1:23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</row>
    <row r="226" spans="1:23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</row>
    <row r="227" spans="1:23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</row>
    <row r="228" spans="1:23" ht="15.75" customHeight="1" x14ac:dyDescent="0.2"/>
    <row r="229" spans="1:23" ht="15.75" customHeight="1" x14ac:dyDescent="0.2"/>
    <row r="230" spans="1:23" ht="15.75" customHeight="1" x14ac:dyDescent="0.2"/>
    <row r="231" spans="1:23" ht="15.75" customHeight="1" x14ac:dyDescent="0.2"/>
    <row r="232" spans="1:23" ht="15.75" customHeight="1" x14ac:dyDescent="0.2"/>
    <row r="233" spans="1:23" ht="15.75" customHeight="1" x14ac:dyDescent="0.2"/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7">
    <mergeCell ref="K20:O20"/>
    <mergeCell ref="P20:T20"/>
    <mergeCell ref="A28:W29"/>
    <mergeCell ref="A4:E4"/>
    <mergeCell ref="A12:E12"/>
    <mergeCell ref="F12:J12"/>
    <mergeCell ref="K12:O12"/>
    <mergeCell ref="P12:T12"/>
    <mergeCell ref="A20:E20"/>
    <mergeCell ref="F20:J20"/>
    <mergeCell ref="A1:T1"/>
    <mergeCell ref="V1:W1"/>
    <mergeCell ref="E2:P2"/>
    <mergeCell ref="F4:J4"/>
    <mergeCell ref="K4:O4"/>
    <mergeCell ref="P4:T4"/>
    <mergeCell ref="V4:W4"/>
  </mergeCells>
  <hyperlinks>
    <hyperlink ref="A28:W29" r:id="rId1" display="https://link.digiensacademy.com/JwVF" xr:uid="{3E4748C4-5DEF-45DF-BDD0-6EC95DEE395A}"/>
  </hyperlinks>
  <pageMargins left="0.75" right="0.75" top="1" bottom="1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00"/>
  <sheetViews>
    <sheetView showGridLines="0" topLeftCell="A10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83">
        <v>1</v>
      </c>
      <c r="B5" s="84"/>
      <c r="C5" s="60">
        <f>A5+1</f>
        <v>2</v>
      </c>
      <c r="D5" s="84"/>
      <c r="E5" s="60">
        <f>C5+1</f>
        <v>3</v>
      </c>
      <c r="F5" s="84"/>
      <c r="G5" s="60">
        <f>E5+1</f>
        <v>4</v>
      </c>
      <c r="H5" s="84"/>
      <c r="I5" s="60">
        <f>G5+1</f>
        <v>5</v>
      </c>
      <c r="J5" s="84"/>
      <c r="K5" s="54">
        <f>I5+1</f>
        <v>6</v>
      </c>
      <c r="L5" s="85"/>
      <c r="M5" s="54">
        <f>K5+1</f>
        <v>7</v>
      </c>
      <c r="N5" s="85"/>
    </row>
    <row r="6" spans="1:14" ht="12.75" customHeight="1" x14ac:dyDescent="0.2">
      <c r="A6" s="119"/>
      <c r="B6" s="107"/>
      <c r="C6" s="119"/>
      <c r="D6" s="107"/>
      <c r="E6" s="119"/>
      <c r="F6" s="107"/>
      <c r="G6" s="119"/>
      <c r="H6" s="107"/>
      <c r="I6" s="119"/>
      <c r="J6" s="107"/>
      <c r="K6" s="155"/>
      <c r="L6" s="107"/>
      <c r="M6" s="155"/>
      <c r="N6" s="107"/>
    </row>
    <row r="7" spans="1:14" ht="12.75" customHeight="1" x14ac:dyDescent="0.2">
      <c r="A7" s="123"/>
      <c r="B7" s="107"/>
      <c r="C7" s="123"/>
      <c r="D7" s="107"/>
      <c r="E7" s="123"/>
      <c r="F7" s="107"/>
      <c r="G7" s="123"/>
      <c r="H7" s="107"/>
      <c r="I7" s="123"/>
      <c r="J7" s="107"/>
      <c r="K7" s="111"/>
      <c r="L7" s="107"/>
      <c r="M7" s="111"/>
      <c r="N7" s="107"/>
    </row>
    <row r="8" spans="1:14" ht="12.75" customHeight="1" x14ac:dyDescent="0.2">
      <c r="A8" s="123"/>
      <c r="B8" s="107"/>
      <c r="C8" s="123"/>
      <c r="D8" s="107"/>
      <c r="E8" s="123"/>
      <c r="F8" s="107"/>
      <c r="G8" s="123"/>
      <c r="H8" s="107"/>
      <c r="I8" s="123"/>
      <c r="J8" s="107"/>
      <c r="K8" s="111"/>
      <c r="L8" s="107"/>
      <c r="M8" s="111"/>
      <c r="N8" s="107"/>
    </row>
    <row r="9" spans="1:14" ht="12.75" customHeight="1" x14ac:dyDescent="0.2">
      <c r="A9" s="122"/>
      <c r="B9" s="107"/>
      <c r="C9" s="122"/>
      <c r="D9" s="107"/>
      <c r="E9" s="122"/>
      <c r="F9" s="107"/>
      <c r="G9" s="122"/>
      <c r="H9" s="107"/>
      <c r="I9" s="122"/>
      <c r="J9" s="107"/>
      <c r="K9" s="156"/>
      <c r="L9" s="107"/>
      <c r="M9" s="156"/>
      <c r="N9" s="107"/>
    </row>
    <row r="10" spans="1:14" ht="12.75" customHeight="1" x14ac:dyDescent="0.2">
      <c r="A10" s="126"/>
      <c r="B10" s="127"/>
      <c r="C10" s="126"/>
      <c r="D10" s="127"/>
      <c r="E10" s="126"/>
      <c r="F10" s="127"/>
      <c r="G10" s="126"/>
      <c r="H10" s="127"/>
      <c r="I10" s="126"/>
      <c r="J10" s="127"/>
      <c r="K10" s="158"/>
      <c r="L10" s="127"/>
      <c r="M10" s="158"/>
      <c r="N10" s="127"/>
    </row>
    <row r="11" spans="1:14" ht="15" customHeight="1" x14ac:dyDescent="0.2">
      <c r="A11" s="60">
        <f>M5+1</f>
        <v>8</v>
      </c>
      <c r="B11" s="59"/>
      <c r="C11" s="60">
        <f>A11+1</f>
        <v>9</v>
      </c>
      <c r="D11" s="59"/>
      <c r="E11" s="60">
        <f>C11+1</f>
        <v>10</v>
      </c>
      <c r="F11" s="59"/>
      <c r="G11" s="60">
        <f>E11+1</f>
        <v>11</v>
      </c>
      <c r="H11" s="59"/>
      <c r="I11" s="60">
        <f>G11+1</f>
        <v>12</v>
      </c>
      <c r="J11" s="59"/>
      <c r="K11" s="54">
        <f>I11+1</f>
        <v>13</v>
      </c>
      <c r="L11" s="55"/>
      <c r="M11" s="54">
        <f>K11+1</f>
        <v>14</v>
      </c>
      <c r="N11" s="55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09"/>
      <c r="L12" s="107"/>
      <c r="M12" s="109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11"/>
      <c r="L13" s="107"/>
      <c r="M13" s="111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11"/>
      <c r="L14" s="107"/>
      <c r="M14" s="111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11"/>
      <c r="L15" s="107"/>
      <c r="M15" s="111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29"/>
      <c r="L16" s="127"/>
      <c r="M16" s="129"/>
      <c r="N16" s="127"/>
    </row>
    <row r="17" spans="1:14" ht="15" customHeight="1" x14ac:dyDescent="0.2">
      <c r="A17" s="60">
        <f>M11+1</f>
        <v>15</v>
      </c>
      <c r="B17" s="59"/>
      <c r="C17" s="60">
        <f>A17+1</f>
        <v>16</v>
      </c>
      <c r="D17" s="59"/>
      <c r="E17" s="60">
        <f>C17+1</f>
        <v>17</v>
      </c>
      <c r="F17" s="59"/>
      <c r="G17" s="60">
        <f>E17+1</f>
        <v>18</v>
      </c>
      <c r="H17" s="59"/>
      <c r="I17" s="60">
        <f>G17+1</f>
        <v>19</v>
      </c>
      <c r="J17" s="59"/>
      <c r="K17" s="54">
        <f>I17+1</f>
        <v>20</v>
      </c>
      <c r="L17" s="55"/>
      <c r="M17" s="54">
        <f>K17+1</f>
        <v>21</v>
      </c>
      <c r="N17" s="55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09"/>
      <c r="L18" s="107"/>
      <c r="M18" s="109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11"/>
      <c r="L19" s="107"/>
      <c r="M19" s="111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11"/>
      <c r="L20" s="107"/>
      <c r="M20" s="111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11"/>
      <c r="L21" s="107"/>
      <c r="M21" s="111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29"/>
      <c r="L22" s="127"/>
      <c r="M22" s="129"/>
      <c r="N22" s="127"/>
    </row>
    <row r="23" spans="1:14" ht="15" customHeight="1" x14ac:dyDescent="0.2">
      <c r="A23" s="60">
        <f>M17+1</f>
        <v>22</v>
      </c>
      <c r="B23" s="59"/>
      <c r="C23" s="60">
        <f>A23+1</f>
        <v>23</v>
      </c>
      <c r="D23" s="59"/>
      <c r="E23" s="60">
        <f>C23+1</f>
        <v>24</v>
      </c>
      <c r="F23" s="59"/>
      <c r="G23" s="60">
        <f>E23+1</f>
        <v>25</v>
      </c>
      <c r="H23" s="59"/>
      <c r="I23" s="60">
        <f>G23+1</f>
        <v>26</v>
      </c>
      <c r="J23" s="59"/>
      <c r="K23" s="54">
        <f>I23+1</f>
        <v>27</v>
      </c>
      <c r="L23" s="55"/>
      <c r="M23" s="54">
        <f>K23+1</f>
        <v>28</v>
      </c>
      <c r="N23" s="55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09"/>
      <c r="L24" s="107"/>
      <c r="M24" s="109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11"/>
      <c r="L25" s="107"/>
      <c r="M25" s="111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11"/>
      <c r="L26" s="107"/>
      <c r="M26" s="111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11"/>
      <c r="L27" s="107"/>
      <c r="M27" s="111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29"/>
      <c r="L28" s="127"/>
      <c r="M28" s="129"/>
      <c r="N28" s="127"/>
    </row>
    <row r="29" spans="1:14" ht="15" customHeight="1" x14ac:dyDescent="0.2">
      <c r="A29" s="60">
        <f>M23+1</f>
        <v>29</v>
      </c>
      <c r="B29" s="59"/>
      <c r="C29" s="60">
        <f>A29+1</f>
        <v>30</v>
      </c>
      <c r="D29" s="59"/>
      <c r="E29" s="51">
        <v>-1</v>
      </c>
      <c r="F29" s="50"/>
      <c r="G29" s="51">
        <v>0</v>
      </c>
      <c r="H29" s="50"/>
      <c r="I29" s="51">
        <v>0</v>
      </c>
      <c r="J29" s="50"/>
      <c r="K29" s="51">
        <v>0</v>
      </c>
      <c r="L29" s="50"/>
      <c r="M29" s="51">
        <v>0</v>
      </c>
      <c r="N29" s="50"/>
    </row>
    <row r="30" spans="1:14" ht="12.75" customHeight="1" x14ac:dyDescent="0.2">
      <c r="A30" s="108"/>
      <c r="B30" s="107"/>
      <c r="C30" s="108"/>
      <c r="D30" s="107"/>
      <c r="E30" s="117"/>
      <c r="F30" s="118"/>
      <c r="G30" s="117"/>
      <c r="H30" s="118"/>
      <c r="I30" s="117"/>
      <c r="J30" s="118"/>
      <c r="K30" s="117"/>
      <c r="L30" s="118"/>
      <c r="M30" s="117"/>
      <c r="N30" s="118"/>
    </row>
    <row r="31" spans="1:14" ht="12.75" customHeight="1" x14ac:dyDescent="0.2">
      <c r="A31" s="110"/>
      <c r="B31" s="107"/>
      <c r="C31" s="110"/>
      <c r="D31" s="107"/>
      <c r="E31" s="76"/>
      <c r="F31" s="57"/>
      <c r="G31" s="76"/>
      <c r="H31" s="57"/>
      <c r="I31" s="76"/>
      <c r="J31" s="57"/>
      <c r="K31" s="76"/>
      <c r="L31" s="57"/>
      <c r="M31" s="76"/>
      <c r="N31" s="57"/>
    </row>
    <row r="32" spans="1:14" ht="12.75" customHeight="1" x14ac:dyDescent="0.2">
      <c r="A32" s="110"/>
      <c r="B32" s="107"/>
      <c r="C32" s="110"/>
      <c r="D32" s="107"/>
      <c r="E32" s="76"/>
      <c r="F32" s="57"/>
      <c r="G32" s="76"/>
      <c r="H32" s="57"/>
      <c r="I32" s="76"/>
      <c r="J32" s="57"/>
      <c r="K32" s="76"/>
      <c r="L32" s="57"/>
      <c r="M32" s="76"/>
      <c r="N32" s="57"/>
    </row>
    <row r="33" spans="1:23" ht="12.75" customHeight="1" x14ac:dyDescent="0.2">
      <c r="A33" s="110"/>
      <c r="B33" s="107"/>
      <c r="C33" s="110"/>
      <c r="D33" s="107"/>
      <c r="E33" s="124"/>
      <c r="F33" s="118"/>
      <c r="G33" s="124"/>
      <c r="H33" s="118"/>
      <c r="I33" s="124"/>
      <c r="J33" s="118"/>
      <c r="K33" s="124"/>
      <c r="L33" s="118"/>
      <c r="M33" s="124"/>
      <c r="N33" s="118"/>
    </row>
    <row r="34" spans="1:23" ht="12.75" customHeight="1" x14ac:dyDescent="0.2">
      <c r="A34" s="142"/>
      <c r="B34" s="127"/>
      <c r="C34" s="142"/>
      <c r="D34" s="127"/>
      <c r="E34" s="125"/>
      <c r="F34" s="116"/>
      <c r="G34" s="125"/>
      <c r="H34" s="116"/>
      <c r="I34" s="125"/>
      <c r="J34" s="116"/>
      <c r="K34" s="125"/>
      <c r="L34" s="116"/>
      <c r="M34" s="125"/>
      <c r="N34" s="116"/>
    </row>
    <row r="35" spans="1:23" ht="15.75" customHeight="1" x14ac:dyDescent="0.2">
      <c r="A35" s="143" t="s">
        <v>23</v>
      </c>
      <c r="B35" s="144"/>
      <c r="C35" s="143" t="s">
        <v>23</v>
      </c>
      <c r="D35" s="144"/>
      <c r="E35" s="86" t="s">
        <v>24</v>
      </c>
      <c r="F35" s="87"/>
    </row>
    <row r="36" spans="1:23" ht="12.75" customHeight="1" x14ac:dyDescent="0.2">
      <c r="A36" s="141"/>
      <c r="B36" s="107"/>
      <c r="C36" s="141"/>
      <c r="D36" s="107"/>
      <c r="E36" s="88"/>
      <c r="F36" s="89"/>
    </row>
    <row r="37" spans="1:23" ht="12.75" customHeight="1" x14ac:dyDescent="0.2">
      <c r="A37" s="141"/>
      <c r="B37" s="107"/>
      <c r="C37" s="141"/>
      <c r="D37" s="107"/>
      <c r="E37" s="88"/>
      <c r="F37" s="89"/>
    </row>
    <row r="38" spans="1:23" ht="12.75" customHeight="1" x14ac:dyDescent="0.2">
      <c r="A38" s="68"/>
      <c r="B38" s="69"/>
      <c r="C38" s="68"/>
      <c r="D38" s="69"/>
      <c r="E38" s="88"/>
      <c r="F38" s="89"/>
    </row>
    <row r="39" spans="1:23" ht="12.75" customHeight="1" x14ac:dyDescent="0.2">
      <c r="A39" s="141"/>
      <c r="B39" s="107"/>
      <c r="C39" s="141"/>
      <c r="D39" s="107"/>
      <c r="E39" s="88"/>
      <c r="F39" s="89"/>
    </row>
    <row r="40" spans="1:23" ht="12.75" customHeight="1" x14ac:dyDescent="0.2">
      <c r="A40" s="70"/>
      <c r="B40" s="71"/>
      <c r="C40" s="70"/>
      <c r="D40" s="71"/>
      <c r="E40" s="70"/>
      <c r="F40" s="71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2">
    <mergeCell ref="A41:W42"/>
    <mergeCell ref="C26:D26"/>
    <mergeCell ref="E26:F26"/>
    <mergeCell ref="G26:H26"/>
    <mergeCell ref="I26:J26"/>
    <mergeCell ref="K26:L26"/>
    <mergeCell ref="M26:N26"/>
    <mergeCell ref="A26:B26"/>
    <mergeCell ref="C27:D27"/>
    <mergeCell ref="E27:F27"/>
    <mergeCell ref="G27:H27"/>
    <mergeCell ref="I27:J27"/>
    <mergeCell ref="K27:L27"/>
    <mergeCell ref="M27:N27"/>
    <mergeCell ref="E33:F33"/>
    <mergeCell ref="G33:H33"/>
    <mergeCell ref="I33:J33"/>
    <mergeCell ref="K33:L33"/>
    <mergeCell ref="M33:N33"/>
    <mergeCell ref="A36:B36"/>
    <mergeCell ref="C36:D36"/>
    <mergeCell ref="A37:B37"/>
    <mergeCell ref="C37:D37"/>
    <mergeCell ref="A39:B39"/>
    <mergeCell ref="C24:D24"/>
    <mergeCell ref="E24:F24"/>
    <mergeCell ref="G24:H24"/>
    <mergeCell ref="I24:J24"/>
    <mergeCell ref="K24:L24"/>
    <mergeCell ref="M24:N24"/>
    <mergeCell ref="A24:B24"/>
    <mergeCell ref="C25:D25"/>
    <mergeCell ref="E25:F25"/>
    <mergeCell ref="G25:H25"/>
    <mergeCell ref="I25:J25"/>
    <mergeCell ref="K25:L25"/>
    <mergeCell ref="M25:N25"/>
    <mergeCell ref="A25:B25"/>
    <mergeCell ref="C21:D21"/>
    <mergeCell ref="E21:F21"/>
    <mergeCell ref="G21:H21"/>
    <mergeCell ref="I21:J21"/>
    <mergeCell ref="K21:L21"/>
    <mergeCell ref="M21:N21"/>
    <mergeCell ref="A21:B21"/>
    <mergeCell ref="C22:D22"/>
    <mergeCell ref="E22:F22"/>
    <mergeCell ref="G22:H22"/>
    <mergeCell ref="I22:J22"/>
    <mergeCell ref="K22:L22"/>
    <mergeCell ref="M22:N22"/>
    <mergeCell ref="A22:B22"/>
    <mergeCell ref="C19:D19"/>
    <mergeCell ref="E19:F19"/>
    <mergeCell ref="G19:H19"/>
    <mergeCell ref="I19:J19"/>
    <mergeCell ref="K19:L19"/>
    <mergeCell ref="M19:N19"/>
    <mergeCell ref="A19:B19"/>
    <mergeCell ref="C20:D20"/>
    <mergeCell ref="E20:F20"/>
    <mergeCell ref="G20:H20"/>
    <mergeCell ref="I20:J20"/>
    <mergeCell ref="K20:L20"/>
    <mergeCell ref="M20:N20"/>
    <mergeCell ref="A20:B20"/>
    <mergeCell ref="C16:D16"/>
    <mergeCell ref="E16:F16"/>
    <mergeCell ref="G16:H16"/>
    <mergeCell ref="I16:J16"/>
    <mergeCell ref="K16:L16"/>
    <mergeCell ref="M16:N16"/>
    <mergeCell ref="A16:B16"/>
    <mergeCell ref="C18:D18"/>
    <mergeCell ref="E18:F18"/>
    <mergeCell ref="G18:H18"/>
    <mergeCell ref="I18:J18"/>
    <mergeCell ref="K18:L18"/>
    <mergeCell ref="M18:N18"/>
    <mergeCell ref="A18:B18"/>
    <mergeCell ref="K14:L14"/>
    <mergeCell ref="M14:N14"/>
    <mergeCell ref="A14:B14"/>
    <mergeCell ref="C15:D15"/>
    <mergeCell ref="E15:F15"/>
    <mergeCell ref="G15:H15"/>
    <mergeCell ref="I15:J15"/>
    <mergeCell ref="K15:L15"/>
    <mergeCell ref="M15:N15"/>
    <mergeCell ref="A15:B15"/>
    <mergeCell ref="C14:D14"/>
    <mergeCell ref="E14:F14"/>
    <mergeCell ref="G14:H14"/>
    <mergeCell ref="I14:J14"/>
    <mergeCell ref="C12:D12"/>
    <mergeCell ref="E12:F12"/>
    <mergeCell ref="G12:H12"/>
    <mergeCell ref="I12:J12"/>
    <mergeCell ref="K12:L12"/>
    <mergeCell ref="M12:N12"/>
    <mergeCell ref="A12:B12"/>
    <mergeCell ref="C13:D13"/>
    <mergeCell ref="E13:F13"/>
    <mergeCell ref="G13:H13"/>
    <mergeCell ref="I13:J13"/>
    <mergeCell ref="K13:L13"/>
    <mergeCell ref="M13:N13"/>
    <mergeCell ref="A13:B13"/>
    <mergeCell ref="C9:D9"/>
    <mergeCell ref="E9:F9"/>
    <mergeCell ref="G9:H9"/>
    <mergeCell ref="I9:J9"/>
    <mergeCell ref="K9:L9"/>
    <mergeCell ref="M9:N9"/>
    <mergeCell ref="A9:B9"/>
    <mergeCell ref="C10:D10"/>
    <mergeCell ref="E10:F10"/>
    <mergeCell ref="G10:H10"/>
    <mergeCell ref="I10:J10"/>
    <mergeCell ref="K10:L10"/>
    <mergeCell ref="M10:N10"/>
    <mergeCell ref="A10:B10"/>
    <mergeCell ref="C7:D7"/>
    <mergeCell ref="E7:F7"/>
    <mergeCell ref="G7:H7"/>
    <mergeCell ref="I7:J7"/>
    <mergeCell ref="K7:L7"/>
    <mergeCell ref="M7:N7"/>
    <mergeCell ref="A7:B7"/>
    <mergeCell ref="C8:D8"/>
    <mergeCell ref="E8:F8"/>
    <mergeCell ref="G8:H8"/>
    <mergeCell ref="I8:J8"/>
    <mergeCell ref="K8:L8"/>
    <mergeCell ref="M8:N8"/>
    <mergeCell ref="A8:B8"/>
    <mergeCell ref="A1:N1"/>
    <mergeCell ref="C4:D4"/>
    <mergeCell ref="E4:F4"/>
    <mergeCell ref="G4:H4"/>
    <mergeCell ref="I4:J4"/>
    <mergeCell ref="K4:L4"/>
    <mergeCell ref="M4:N4"/>
    <mergeCell ref="A4:B4"/>
    <mergeCell ref="C6:D6"/>
    <mergeCell ref="E6:F6"/>
    <mergeCell ref="G6:H6"/>
    <mergeCell ref="I6:J6"/>
    <mergeCell ref="K6:L6"/>
    <mergeCell ref="M6:N6"/>
    <mergeCell ref="A6:B6"/>
    <mergeCell ref="C39:D39"/>
    <mergeCell ref="A30:B30"/>
    <mergeCell ref="A31:B31"/>
    <mergeCell ref="C31:D31"/>
    <mergeCell ref="A32:B32"/>
    <mergeCell ref="C32:D32"/>
    <mergeCell ref="A33:B33"/>
    <mergeCell ref="C33:D33"/>
    <mergeCell ref="A34:B34"/>
    <mergeCell ref="C34:D34"/>
    <mergeCell ref="E34:F34"/>
    <mergeCell ref="G34:H34"/>
    <mergeCell ref="I34:J34"/>
    <mergeCell ref="K34:L34"/>
    <mergeCell ref="M34:N34"/>
    <mergeCell ref="A35:B35"/>
    <mergeCell ref="C35:D35"/>
    <mergeCell ref="A27:B27"/>
    <mergeCell ref="C28:D28"/>
    <mergeCell ref="E28:F28"/>
    <mergeCell ref="G28:H28"/>
    <mergeCell ref="I28:J28"/>
    <mergeCell ref="K28:L28"/>
    <mergeCell ref="M28:N28"/>
    <mergeCell ref="A28:B28"/>
    <mergeCell ref="C30:D30"/>
    <mergeCell ref="E30:F30"/>
    <mergeCell ref="G30:H30"/>
    <mergeCell ref="I30:J30"/>
    <mergeCell ref="K30:L30"/>
    <mergeCell ref="M30:N30"/>
  </mergeCells>
  <hyperlinks>
    <hyperlink ref="A41:W42" r:id="rId1" display="https://link.digiensacademy.com/JwVF" xr:uid="{2F537660-8A32-4679-B70B-E312E55E9F7B}"/>
  </hyperlinks>
  <pageMargins left="0.75" right="0.75" top="1" bottom="1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00"/>
  <sheetViews>
    <sheetView showGridLines="0" topLeftCell="A14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49"/>
      <c r="B5" s="50"/>
      <c r="C5" s="90"/>
      <c r="D5" s="50"/>
      <c r="E5" s="60">
        <v>1</v>
      </c>
      <c r="F5" s="61"/>
      <c r="G5" s="91">
        <f>E5+2</f>
        <v>3</v>
      </c>
      <c r="H5" s="61"/>
      <c r="I5" s="91">
        <f>G5+1</f>
        <v>4</v>
      </c>
      <c r="J5" s="61"/>
      <c r="K5" s="92">
        <f>I5+1</f>
        <v>5</v>
      </c>
      <c r="L5" s="82"/>
      <c r="M5" s="92">
        <f>K5+1</f>
        <v>6</v>
      </c>
      <c r="N5" s="82"/>
    </row>
    <row r="6" spans="1:14" ht="12.75" customHeight="1" x14ac:dyDescent="0.2">
      <c r="A6" s="117"/>
      <c r="B6" s="118"/>
      <c r="C6" s="117"/>
      <c r="D6" s="118"/>
      <c r="E6" s="138"/>
      <c r="F6" s="107"/>
      <c r="G6" s="108"/>
      <c r="H6" s="107"/>
      <c r="I6" s="108"/>
      <c r="J6" s="107"/>
      <c r="K6" s="181"/>
      <c r="L6" s="107"/>
      <c r="M6" s="181"/>
      <c r="N6" s="107"/>
    </row>
    <row r="7" spans="1:14" ht="12.75" customHeight="1" x14ac:dyDescent="0.2">
      <c r="A7" s="76"/>
      <c r="B7" s="77"/>
      <c r="C7" s="76"/>
      <c r="D7" s="77"/>
      <c r="E7" s="130"/>
      <c r="F7" s="107"/>
      <c r="G7" s="110"/>
      <c r="H7" s="107"/>
      <c r="I7" s="110"/>
      <c r="J7" s="107"/>
      <c r="K7" s="178"/>
      <c r="L7" s="107"/>
      <c r="M7" s="185"/>
      <c r="N7" s="107"/>
    </row>
    <row r="8" spans="1:14" ht="12.75" customHeight="1" x14ac:dyDescent="0.2">
      <c r="A8" s="76"/>
      <c r="B8" s="77"/>
      <c r="C8" s="76"/>
      <c r="D8" s="77"/>
      <c r="E8" s="130"/>
      <c r="F8" s="107"/>
      <c r="G8" s="110"/>
      <c r="H8" s="107"/>
      <c r="I8" s="110"/>
      <c r="J8" s="107"/>
      <c r="K8" s="178"/>
      <c r="L8" s="107"/>
      <c r="M8" s="185"/>
      <c r="N8" s="107"/>
    </row>
    <row r="9" spans="1:14" ht="12.75" customHeight="1" x14ac:dyDescent="0.2">
      <c r="A9" s="124"/>
      <c r="B9" s="118"/>
      <c r="C9" s="124"/>
      <c r="D9" s="118"/>
      <c r="E9" s="130"/>
      <c r="F9" s="107"/>
      <c r="G9" s="110"/>
      <c r="H9" s="107"/>
      <c r="I9" s="110"/>
      <c r="J9" s="107"/>
      <c r="K9" s="178"/>
      <c r="L9" s="107"/>
      <c r="M9" s="178"/>
      <c r="N9" s="107"/>
    </row>
    <row r="10" spans="1:14" ht="12.75" customHeight="1" x14ac:dyDescent="0.2">
      <c r="A10" s="125"/>
      <c r="B10" s="116"/>
      <c r="C10" s="125"/>
      <c r="D10" s="116"/>
      <c r="E10" s="140"/>
      <c r="F10" s="127"/>
      <c r="G10" s="142"/>
      <c r="H10" s="127"/>
      <c r="I10" s="142"/>
      <c r="J10" s="127"/>
      <c r="K10" s="182"/>
      <c r="L10" s="127"/>
      <c r="M10" s="182"/>
      <c r="N10" s="127"/>
    </row>
    <row r="11" spans="1:14" ht="15" customHeight="1" x14ac:dyDescent="0.2">
      <c r="A11" s="91">
        <f>M5+1</f>
        <v>7</v>
      </c>
      <c r="B11" s="61"/>
      <c r="C11" s="91">
        <f>A11+1</f>
        <v>8</v>
      </c>
      <c r="D11" s="61"/>
      <c r="E11" s="91">
        <f>C11+1</f>
        <v>9</v>
      </c>
      <c r="F11" s="61"/>
      <c r="G11" s="91">
        <f>E11+1</f>
        <v>10</v>
      </c>
      <c r="H11" s="61"/>
      <c r="I11" s="91">
        <f>G11+1</f>
        <v>11</v>
      </c>
      <c r="J11" s="61"/>
      <c r="K11" s="92">
        <f>I11+1</f>
        <v>12</v>
      </c>
      <c r="L11" s="82"/>
      <c r="M11" s="92">
        <f>K11+1</f>
        <v>13</v>
      </c>
      <c r="N11" s="82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81"/>
      <c r="L12" s="107"/>
      <c r="M12" s="181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78"/>
      <c r="L13" s="107"/>
      <c r="M13" s="178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78"/>
      <c r="L14" s="107"/>
      <c r="M14" s="178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78"/>
      <c r="L15" s="107"/>
      <c r="M15" s="178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82"/>
      <c r="L16" s="127"/>
      <c r="M16" s="182"/>
      <c r="N16" s="127"/>
    </row>
    <row r="17" spans="1:14" ht="15" customHeight="1" x14ac:dyDescent="0.2">
      <c r="A17" s="91">
        <f>M11+1</f>
        <v>14</v>
      </c>
      <c r="B17" s="61"/>
      <c r="C17" s="91">
        <f>A17+1</f>
        <v>15</v>
      </c>
      <c r="D17" s="61"/>
      <c r="E17" s="91">
        <f>C17+1</f>
        <v>16</v>
      </c>
      <c r="F17" s="61"/>
      <c r="G17" s="91">
        <f>E17+1</f>
        <v>17</v>
      </c>
      <c r="H17" s="61"/>
      <c r="I17" s="91">
        <f>G17+1</f>
        <v>18</v>
      </c>
      <c r="J17" s="61"/>
      <c r="K17" s="92">
        <f>I17+1</f>
        <v>19</v>
      </c>
      <c r="L17" s="82"/>
      <c r="M17" s="92">
        <f>K17+1</f>
        <v>20</v>
      </c>
      <c r="N17" s="82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81"/>
      <c r="L18" s="107"/>
      <c r="M18" s="181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78"/>
      <c r="L19" s="107"/>
      <c r="M19" s="178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78"/>
      <c r="L20" s="107"/>
      <c r="M20" s="178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78"/>
      <c r="L21" s="107"/>
      <c r="M21" s="178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82"/>
      <c r="L22" s="127"/>
      <c r="M22" s="182"/>
      <c r="N22" s="127"/>
    </row>
    <row r="23" spans="1:14" ht="15" customHeight="1" x14ac:dyDescent="0.2">
      <c r="A23" s="91">
        <f>M17+1</f>
        <v>21</v>
      </c>
      <c r="B23" s="61"/>
      <c r="C23" s="91">
        <f>A23+1</f>
        <v>22</v>
      </c>
      <c r="D23" s="61"/>
      <c r="E23" s="91">
        <f>C23+1</f>
        <v>23</v>
      </c>
      <c r="F23" s="61"/>
      <c r="G23" s="91">
        <f>E23+1</f>
        <v>24</v>
      </c>
      <c r="H23" s="61"/>
      <c r="I23" s="91">
        <f>G23+1</f>
        <v>25</v>
      </c>
      <c r="J23" s="61"/>
      <c r="K23" s="92">
        <f>I23+1</f>
        <v>26</v>
      </c>
      <c r="L23" s="82"/>
      <c r="M23" s="92">
        <f>K23+1</f>
        <v>27</v>
      </c>
      <c r="N23" s="82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81"/>
      <c r="L24" s="107"/>
      <c r="M24" s="181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78"/>
      <c r="L25" s="107"/>
      <c r="M25" s="178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78"/>
      <c r="L26" s="107"/>
      <c r="M26" s="178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78"/>
      <c r="L27" s="107"/>
      <c r="M27" s="178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82"/>
      <c r="L28" s="127"/>
      <c r="M28" s="182"/>
      <c r="N28" s="127"/>
    </row>
    <row r="29" spans="1:14" ht="15" customHeight="1" x14ac:dyDescent="0.2">
      <c r="A29" s="91">
        <f>M23+1</f>
        <v>28</v>
      </c>
      <c r="B29" s="61"/>
      <c r="C29" s="91">
        <f>A29+1</f>
        <v>29</v>
      </c>
      <c r="D29" s="61"/>
      <c r="E29" s="91">
        <f>C29+1</f>
        <v>30</v>
      </c>
      <c r="F29" s="61"/>
      <c r="G29" s="91">
        <f>E29+1</f>
        <v>31</v>
      </c>
      <c r="H29" s="61"/>
      <c r="I29" s="91">
        <f>G29+1</f>
        <v>32</v>
      </c>
      <c r="J29" s="61"/>
      <c r="K29" s="143" t="s">
        <v>24</v>
      </c>
      <c r="L29" s="144"/>
      <c r="M29" s="143" t="s">
        <v>24</v>
      </c>
      <c r="N29" s="144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08"/>
      <c r="J30" s="107"/>
      <c r="K30" s="141"/>
      <c r="L30" s="107"/>
      <c r="M30" s="141"/>
      <c r="N30" s="107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10"/>
      <c r="J31" s="107"/>
      <c r="K31" s="141"/>
      <c r="L31" s="107"/>
      <c r="M31" s="141"/>
      <c r="N31" s="10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10"/>
      <c r="J32" s="107"/>
      <c r="K32" s="141"/>
      <c r="L32" s="107"/>
      <c r="M32" s="141"/>
      <c r="N32" s="10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10"/>
      <c r="J33" s="107"/>
      <c r="K33" s="141"/>
      <c r="L33" s="107"/>
      <c r="M33" s="141"/>
      <c r="N33" s="107"/>
    </row>
    <row r="34" spans="1:23" ht="12.75" customHeight="1" x14ac:dyDescent="0.2">
      <c r="A34" s="142"/>
      <c r="B34" s="127"/>
      <c r="C34" s="142"/>
      <c r="D34" s="127"/>
      <c r="E34" s="142"/>
      <c r="F34" s="127"/>
      <c r="G34" s="142"/>
      <c r="H34" s="127"/>
      <c r="I34" s="142"/>
      <c r="J34" s="127"/>
      <c r="K34" s="70"/>
      <c r="L34" s="72"/>
      <c r="M34" s="70"/>
      <c r="N34" s="96"/>
    </row>
    <row r="35" spans="1:23" ht="15" customHeight="1" x14ac:dyDescent="0.2">
      <c r="A35" s="168"/>
      <c r="B35" s="169"/>
      <c r="C35" s="168"/>
      <c r="D35" s="169"/>
      <c r="E35" s="145"/>
      <c r="F35" s="146"/>
      <c r="G35" s="168"/>
      <c r="H35" s="169"/>
      <c r="I35" s="168"/>
      <c r="J35" s="169"/>
      <c r="K35" s="168"/>
      <c r="L35" s="169"/>
      <c r="M35" s="145"/>
      <c r="N35" s="147"/>
    </row>
    <row r="36" spans="1:23" ht="12.75" customHeight="1" x14ac:dyDescent="0.2">
      <c r="A36" s="131"/>
      <c r="B36" s="139"/>
      <c r="C36" s="131"/>
      <c r="D36" s="139"/>
      <c r="E36" s="131"/>
      <c r="F36" s="139"/>
      <c r="G36" s="131"/>
      <c r="H36" s="139"/>
      <c r="I36" s="131"/>
      <c r="J36" s="139"/>
      <c r="K36" s="131"/>
      <c r="L36" s="139"/>
      <c r="M36" s="131"/>
      <c r="N36" s="107"/>
    </row>
    <row r="37" spans="1:23" ht="12.75" customHeight="1" x14ac:dyDescent="0.2">
      <c r="A37" s="131"/>
      <c r="B37" s="139"/>
      <c r="C37" s="131"/>
      <c r="D37" s="139"/>
      <c r="E37" s="131"/>
      <c r="F37" s="139"/>
      <c r="G37" s="131"/>
      <c r="H37" s="139"/>
      <c r="I37" s="131"/>
      <c r="J37" s="139"/>
      <c r="K37" s="131"/>
      <c r="L37" s="139"/>
      <c r="M37" s="131"/>
      <c r="N37" s="107"/>
    </row>
    <row r="38" spans="1:23" ht="12.75" customHeight="1" x14ac:dyDescent="0.2">
      <c r="A38" s="131"/>
      <c r="B38" s="139"/>
      <c r="C38" s="131"/>
      <c r="D38" s="139"/>
      <c r="E38" s="131"/>
      <c r="F38" s="139"/>
      <c r="G38" s="131"/>
      <c r="H38" s="139"/>
      <c r="I38" s="131"/>
      <c r="J38" s="139"/>
      <c r="K38" s="131"/>
      <c r="L38" s="139"/>
      <c r="M38" s="131"/>
      <c r="N38" s="107"/>
    </row>
    <row r="39" spans="1:23" ht="12.75" customHeight="1" x14ac:dyDescent="0.2">
      <c r="A39" s="131"/>
      <c r="B39" s="139"/>
      <c r="C39" s="131"/>
      <c r="D39" s="139"/>
      <c r="E39" s="131"/>
      <c r="F39" s="139"/>
      <c r="G39" s="131"/>
      <c r="H39" s="139"/>
      <c r="I39" s="131"/>
      <c r="J39" s="139"/>
      <c r="K39" s="131"/>
      <c r="L39" s="139"/>
      <c r="M39" s="131"/>
      <c r="N39" s="107"/>
    </row>
    <row r="40" spans="1:23" ht="12.75" customHeight="1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5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5">
    <mergeCell ref="E38:F38"/>
    <mergeCell ref="G38:H38"/>
    <mergeCell ref="I38:J38"/>
    <mergeCell ref="K38:L38"/>
    <mergeCell ref="M38:N38"/>
    <mergeCell ref="A41:W42"/>
    <mergeCell ref="A36:B36"/>
    <mergeCell ref="C36:D36"/>
    <mergeCell ref="E36:F36"/>
    <mergeCell ref="G36:H36"/>
    <mergeCell ref="I36:J3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9:B39"/>
    <mergeCell ref="C39:D39"/>
    <mergeCell ref="E39:F39"/>
    <mergeCell ref="G39:H39"/>
    <mergeCell ref="I39:J39"/>
    <mergeCell ref="K39:L39"/>
    <mergeCell ref="M39:N39"/>
    <mergeCell ref="A38:B38"/>
    <mergeCell ref="C38:D38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A35:B35"/>
    <mergeCell ref="C35:D35"/>
    <mergeCell ref="K30:L30"/>
    <mergeCell ref="M30:N30"/>
    <mergeCell ref="K29:L29"/>
    <mergeCell ref="M29:N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K10:L10"/>
    <mergeCell ref="M10:N10"/>
    <mergeCell ref="A16:B16"/>
    <mergeCell ref="C16:D16"/>
    <mergeCell ref="E16:F16"/>
    <mergeCell ref="G16:H16"/>
    <mergeCell ref="I16:J16"/>
    <mergeCell ref="K16:L16"/>
    <mergeCell ref="M16:N16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K8:L8"/>
    <mergeCell ref="M8:N8"/>
    <mergeCell ref="K9:L9"/>
    <mergeCell ref="M9:N9"/>
    <mergeCell ref="E6:F6"/>
    <mergeCell ref="E7:F7"/>
    <mergeCell ref="G7:H7"/>
    <mergeCell ref="I7:J7"/>
    <mergeCell ref="K7:L7"/>
    <mergeCell ref="M7:N7"/>
    <mergeCell ref="E8:F8"/>
    <mergeCell ref="G8:H8"/>
    <mergeCell ref="I8:J8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C6:D6"/>
    <mergeCell ref="G6:H6"/>
    <mergeCell ref="I6:J6"/>
    <mergeCell ref="K6:L6"/>
    <mergeCell ref="M6:N6"/>
    <mergeCell ref="A33:B33"/>
    <mergeCell ref="C33:D33"/>
    <mergeCell ref="E33:F33"/>
    <mergeCell ref="G33:H33"/>
    <mergeCell ref="I33:J33"/>
    <mergeCell ref="K33:L33"/>
    <mergeCell ref="M33:N33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A22:B22"/>
    <mergeCell ref="C22:D22"/>
    <mergeCell ref="E22:F22"/>
    <mergeCell ref="G22:H22"/>
    <mergeCell ref="I22:J22"/>
    <mergeCell ref="K22:L22"/>
    <mergeCell ref="M22:N22"/>
    <mergeCell ref="A24:B24"/>
    <mergeCell ref="C24:D24"/>
    <mergeCell ref="E24:F24"/>
    <mergeCell ref="G24:H24"/>
    <mergeCell ref="I24:J24"/>
    <mergeCell ref="K24:L24"/>
    <mergeCell ref="M24:N24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</mergeCells>
  <hyperlinks>
    <hyperlink ref="A41:W42" r:id="rId1" display="https://link.digiensacademy.com/JwVF" xr:uid="{048B9402-C066-48F6-8836-47AB980FDB68}"/>
  </hyperlinks>
  <pageMargins left="0.75" right="0.75" top="1" bottom="1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000"/>
  <sheetViews>
    <sheetView showGridLines="0" topLeftCell="A10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49"/>
      <c r="B5" s="50"/>
      <c r="C5" s="51">
        <v>0</v>
      </c>
      <c r="D5" s="50"/>
      <c r="E5" s="51">
        <v>0</v>
      </c>
      <c r="F5" s="50"/>
      <c r="G5" s="51">
        <v>0</v>
      </c>
      <c r="H5" s="50"/>
      <c r="I5" s="51">
        <v>0</v>
      </c>
      <c r="J5" s="50"/>
      <c r="K5" s="81">
        <f>I5+1</f>
        <v>1</v>
      </c>
      <c r="L5" s="82"/>
      <c r="M5" s="81">
        <f>K5+1</f>
        <v>2</v>
      </c>
      <c r="N5" s="82"/>
    </row>
    <row r="6" spans="1:14" ht="12.75" customHeight="1" x14ac:dyDescent="0.2">
      <c r="A6" s="117"/>
      <c r="B6" s="118"/>
      <c r="C6" s="117"/>
      <c r="D6" s="118"/>
      <c r="E6" s="117"/>
      <c r="F6" s="118"/>
      <c r="G6" s="117"/>
      <c r="H6" s="118"/>
      <c r="I6" s="117"/>
      <c r="J6" s="118"/>
      <c r="K6" s="186"/>
      <c r="L6" s="107"/>
      <c r="M6" s="181"/>
      <c r="N6" s="107"/>
    </row>
    <row r="7" spans="1:14" ht="12.75" customHeight="1" x14ac:dyDescent="0.2">
      <c r="A7" s="76"/>
      <c r="B7" s="57"/>
      <c r="C7" s="76"/>
      <c r="D7" s="57"/>
      <c r="E7" s="76"/>
      <c r="F7" s="57"/>
      <c r="G7" s="76"/>
      <c r="H7" s="57"/>
      <c r="I7" s="76"/>
      <c r="J7" s="57"/>
      <c r="K7" s="187"/>
      <c r="L7" s="107"/>
      <c r="M7" s="178"/>
      <c r="N7" s="107"/>
    </row>
    <row r="8" spans="1:14" ht="12.75" customHeight="1" x14ac:dyDescent="0.2">
      <c r="A8" s="76"/>
      <c r="B8" s="57"/>
      <c r="C8" s="76"/>
      <c r="D8" s="57"/>
      <c r="E8" s="76"/>
      <c r="F8" s="57"/>
      <c r="G8" s="76"/>
      <c r="H8" s="57"/>
      <c r="I8" s="76"/>
      <c r="J8" s="57"/>
      <c r="K8" s="187"/>
      <c r="L8" s="107"/>
      <c r="M8" s="178"/>
      <c r="N8" s="107"/>
    </row>
    <row r="9" spans="1:14" ht="12.75" customHeight="1" x14ac:dyDescent="0.2">
      <c r="A9" s="124"/>
      <c r="B9" s="118"/>
      <c r="C9" s="124"/>
      <c r="D9" s="118"/>
      <c r="E9" s="124"/>
      <c r="F9" s="118"/>
      <c r="G9" s="124"/>
      <c r="H9" s="118"/>
      <c r="I9" s="124"/>
      <c r="J9" s="118"/>
      <c r="K9" s="187"/>
      <c r="L9" s="107"/>
      <c r="M9" s="178"/>
      <c r="N9" s="107"/>
    </row>
    <row r="10" spans="1:14" ht="12.75" customHeight="1" x14ac:dyDescent="0.2">
      <c r="A10" s="125"/>
      <c r="B10" s="116"/>
      <c r="C10" s="125"/>
      <c r="D10" s="116"/>
      <c r="E10" s="125"/>
      <c r="F10" s="116"/>
      <c r="G10" s="125"/>
      <c r="H10" s="116"/>
      <c r="I10" s="125"/>
      <c r="J10" s="116"/>
      <c r="K10" s="188"/>
      <c r="L10" s="127"/>
      <c r="M10" s="182"/>
      <c r="N10" s="127"/>
    </row>
    <row r="11" spans="1:14" ht="15" customHeight="1" x14ac:dyDescent="0.2">
      <c r="A11" s="60">
        <f>M5+1</f>
        <v>3</v>
      </c>
      <c r="B11" s="59"/>
      <c r="C11" s="60">
        <f>A11+1</f>
        <v>4</v>
      </c>
      <c r="D11" s="59"/>
      <c r="E11" s="60">
        <f>C11+1</f>
        <v>5</v>
      </c>
      <c r="F11" s="59"/>
      <c r="G11" s="60">
        <f>E11+1</f>
        <v>6</v>
      </c>
      <c r="H11" s="59"/>
      <c r="I11" s="60">
        <f>G11+1</f>
        <v>7</v>
      </c>
      <c r="J11" s="59"/>
      <c r="K11" s="81">
        <f>I11+1</f>
        <v>8</v>
      </c>
      <c r="L11" s="82"/>
      <c r="M11" s="81">
        <f>K11+1</f>
        <v>9</v>
      </c>
      <c r="N11" s="82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81"/>
      <c r="L12" s="107"/>
      <c r="M12" s="181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78"/>
      <c r="L13" s="107"/>
      <c r="M13" s="178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78"/>
      <c r="L14" s="107"/>
      <c r="M14" s="178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78"/>
      <c r="L15" s="107"/>
      <c r="M15" s="178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82"/>
      <c r="L16" s="127"/>
      <c r="M16" s="182"/>
      <c r="N16" s="127"/>
    </row>
    <row r="17" spans="1:14" ht="15" customHeight="1" x14ac:dyDescent="0.2">
      <c r="A17" s="60">
        <f>M11+1</f>
        <v>10</v>
      </c>
      <c r="B17" s="59"/>
      <c r="C17" s="60">
        <f>A17+1</f>
        <v>11</v>
      </c>
      <c r="D17" s="59"/>
      <c r="E17" s="60">
        <f>C17+1</f>
        <v>12</v>
      </c>
      <c r="F17" s="59"/>
      <c r="G17" s="60">
        <f>E17+1</f>
        <v>13</v>
      </c>
      <c r="H17" s="59"/>
      <c r="I17" s="60">
        <f>G17+1</f>
        <v>14</v>
      </c>
      <c r="J17" s="59"/>
      <c r="K17" s="81">
        <f>I17+1</f>
        <v>15</v>
      </c>
      <c r="L17" s="82"/>
      <c r="M17" s="81">
        <f>K17+1</f>
        <v>16</v>
      </c>
      <c r="N17" s="82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81"/>
      <c r="L18" s="107"/>
      <c r="M18" s="181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78"/>
      <c r="L19" s="107"/>
      <c r="M19" s="178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78"/>
      <c r="L20" s="107"/>
      <c r="M20" s="178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78"/>
      <c r="L21" s="107"/>
      <c r="M21" s="178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82"/>
      <c r="L22" s="127"/>
      <c r="M22" s="182"/>
      <c r="N22" s="127"/>
    </row>
    <row r="23" spans="1:14" ht="15" customHeight="1" x14ac:dyDescent="0.2">
      <c r="A23" s="60">
        <f>M17+1</f>
        <v>17</v>
      </c>
      <c r="B23" s="59"/>
      <c r="C23" s="60">
        <f>A23+1</f>
        <v>18</v>
      </c>
      <c r="D23" s="59"/>
      <c r="E23" s="60">
        <f>C23+1</f>
        <v>19</v>
      </c>
      <c r="F23" s="59"/>
      <c r="G23" s="60">
        <f>E23+1</f>
        <v>20</v>
      </c>
      <c r="H23" s="59"/>
      <c r="I23" s="60">
        <f>G23+1</f>
        <v>21</v>
      </c>
      <c r="J23" s="59"/>
      <c r="K23" s="81">
        <f>I23+1</f>
        <v>22</v>
      </c>
      <c r="L23" s="82"/>
      <c r="M23" s="81">
        <f>K23+1</f>
        <v>23</v>
      </c>
      <c r="N23" s="82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81"/>
      <c r="L24" s="107"/>
      <c r="M24" s="181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78"/>
      <c r="L25" s="107"/>
      <c r="M25" s="178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78"/>
      <c r="L26" s="107"/>
      <c r="M26" s="178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78"/>
      <c r="L27" s="107"/>
      <c r="M27" s="178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82"/>
      <c r="L28" s="127"/>
      <c r="M28" s="182"/>
      <c r="N28" s="127"/>
    </row>
    <row r="29" spans="1:14" ht="15" customHeight="1" x14ac:dyDescent="0.2">
      <c r="A29" s="60">
        <f>M23+1</f>
        <v>24</v>
      </c>
      <c r="B29" s="59"/>
      <c r="C29" s="60">
        <f>A29+1</f>
        <v>25</v>
      </c>
      <c r="D29" s="59"/>
      <c r="E29" s="60">
        <f>C29+1</f>
        <v>26</v>
      </c>
      <c r="F29" s="59"/>
      <c r="G29" s="60">
        <f>E29+1</f>
        <v>27</v>
      </c>
      <c r="H29" s="59"/>
      <c r="I29" s="60">
        <f>G29+1</f>
        <v>28</v>
      </c>
      <c r="J29" s="59"/>
      <c r="K29" s="81">
        <f>I29+1</f>
        <v>29</v>
      </c>
      <c r="L29" s="82"/>
      <c r="M29" s="81">
        <f>K29+1</f>
        <v>30</v>
      </c>
      <c r="N29" s="82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08"/>
      <c r="J30" s="107"/>
      <c r="K30" s="181"/>
      <c r="L30" s="107"/>
      <c r="M30" s="181"/>
      <c r="N30" s="107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10"/>
      <c r="J31" s="107"/>
      <c r="K31" s="178"/>
      <c r="L31" s="107"/>
      <c r="M31" s="178"/>
      <c r="N31" s="10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10"/>
      <c r="J32" s="107"/>
      <c r="K32" s="178"/>
      <c r="L32" s="107"/>
      <c r="M32" s="178"/>
      <c r="N32" s="10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10"/>
      <c r="J33" s="107"/>
      <c r="K33" s="178"/>
      <c r="L33" s="107"/>
      <c r="M33" s="178"/>
      <c r="N33" s="107"/>
    </row>
    <row r="34" spans="1:23" ht="12.75" customHeight="1" x14ac:dyDescent="0.2">
      <c r="A34" s="142"/>
      <c r="B34" s="127"/>
      <c r="C34" s="142"/>
      <c r="D34" s="127"/>
      <c r="E34" s="142"/>
      <c r="F34" s="127"/>
      <c r="G34" s="142"/>
      <c r="H34" s="127"/>
      <c r="I34" s="142"/>
      <c r="J34" s="127"/>
      <c r="K34" s="182"/>
      <c r="L34" s="127"/>
      <c r="M34" s="182"/>
      <c r="N34" s="127"/>
    </row>
    <row r="35" spans="1:23" ht="15" customHeight="1" x14ac:dyDescent="0.2">
      <c r="A35" s="143" t="s">
        <v>23</v>
      </c>
      <c r="B35" s="144"/>
      <c r="C35" s="143" t="s">
        <v>24</v>
      </c>
      <c r="D35" s="144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23" ht="12.75" customHeight="1" x14ac:dyDescent="0.2">
      <c r="A36" s="141"/>
      <c r="B36" s="107"/>
      <c r="C36" s="141"/>
      <c r="D36" s="107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23" ht="12.75" customHeight="1" x14ac:dyDescent="0.2">
      <c r="A37" s="141"/>
      <c r="B37" s="107"/>
      <c r="C37" s="141"/>
      <c r="D37" s="107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23" ht="12.75" customHeight="1" x14ac:dyDescent="0.2">
      <c r="A38" s="68"/>
      <c r="B38" s="69"/>
      <c r="C38" s="141"/>
      <c r="D38" s="107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23" ht="12.75" customHeight="1" x14ac:dyDescent="0.2">
      <c r="A39" s="141"/>
      <c r="B39" s="107"/>
      <c r="C39" s="141"/>
      <c r="D39" s="107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23" ht="12.75" customHeight="1" x14ac:dyDescent="0.2">
      <c r="A40" s="70"/>
      <c r="B40" s="71"/>
      <c r="C40" s="70"/>
      <c r="D40" s="71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3">
    <mergeCell ref="A41:W42"/>
    <mergeCell ref="A39:B39"/>
    <mergeCell ref="C39:D39"/>
    <mergeCell ref="A35:B35"/>
    <mergeCell ref="C35:D35"/>
    <mergeCell ref="A36:B36"/>
    <mergeCell ref="C36:D36"/>
    <mergeCell ref="A37:B37"/>
    <mergeCell ref="C37:D37"/>
    <mergeCell ref="C38:D38"/>
    <mergeCell ref="A28:B28"/>
    <mergeCell ref="C28:D28"/>
    <mergeCell ref="E28:F28"/>
    <mergeCell ref="G28:H28"/>
    <mergeCell ref="I28:J28"/>
    <mergeCell ref="K28:L28"/>
    <mergeCell ref="M28:N28"/>
    <mergeCell ref="A30:B30"/>
    <mergeCell ref="C30:D30"/>
    <mergeCell ref="E30:F30"/>
    <mergeCell ref="G30:H30"/>
    <mergeCell ref="I30:J30"/>
    <mergeCell ref="K30:L30"/>
    <mergeCell ref="M30:N30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33:B33"/>
    <mergeCell ref="C33:D33"/>
    <mergeCell ref="E33:F33"/>
    <mergeCell ref="G33:H33"/>
    <mergeCell ref="I33:J33"/>
    <mergeCell ref="K33:L33"/>
    <mergeCell ref="M33:N33"/>
    <mergeCell ref="A34:B34"/>
    <mergeCell ref="C34:D34"/>
    <mergeCell ref="E34:F34"/>
    <mergeCell ref="G34:H34"/>
    <mergeCell ref="I34:J34"/>
    <mergeCell ref="K34:L34"/>
    <mergeCell ref="M34:N34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12:B12"/>
    <mergeCell ref="C12:D12"/>
    <mergeCell ref="E12:F12"/>
    <mergeCell ref="G12:H12"/>
    <mergeCell ref="I12:J12"/>
    <mergeCell ref="K12:L12"/>
    <mergeCell ref="M12:N12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A9:B9"/>
    <mergeCell ref="C9:D9"/>
    <mergeCell ref="E9:F9"/>
    <mergeCell ref="G9:H9"/>
    <mergeCell ref="I9:J9"/>
    <mergeCell ref="K9:L9"/>
    <mergeCell ref="M9:N9"/>
    <mergeCell ref="A10:B10"/>
    <mergeCell ref="C10:D10"/>
    <mergeCell ref="E10:F10"/>
    <mergeCell ref="G10:H10"/>
    <mergeCell ref="I10:J10"/>
    <mergeCell ref="K10:L10"/>
    <mergeCell ref="M10:N10"/>
    <mergeCell ref="K8:L8"/>
    <mergeCell ref="M8:N8"/>
    <mergeCell ref="A4:B4"/>
    <mergeCell ref="A6:B6"/>
    <mergeCell ref="C6:D6"/>
    <mergeCell ref="E6:F6"/>
    <mergeCell ref="G6:H6"/>
    <mergeCell ref="I6:J6"/>
    <mergeCell ref="M6:N6"/>
    <mergeCell ref="A1:N1"/>
    <mergeCell ref="C4:D4"/>
    <mergeCell ref="E4:F4"/>
    <mergeCell ref="G4:H4"/>
    <mergeCell ref="I4:J4"/>
    <mergeCell ref="K4:L4"/>
    <mergeCell ref="M4:N4"/>
    <mergeCell ref="K6:L6"/>
    <mergeCell ref="K7:L7"/>
    <mergeCell ref="M7:N7"/>
    <mergeCell ref="G21:H21"/>
    <mergeCell ref="I21:J21"/>
    <mergeCell ref="K21:L21"/>
    <mergeCell ref="M21:N21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</mergeCells>
  <hyperlinks>
    <hyperlink ref="A41:W42" r:id="rId1" display="https://link.digiensacademy.com/JwVF" xr:uid="{74529243-7892-41A8-B825-D0DAD86C349D}"/>
  </hyperlinks>
  <pageMargins left="0.75" right="0.75" top="1" bottom="1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tabSelected="1" topLeftCell="A12" zoomScale="55" zoomScaleNormal="5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  <col min="15" max="26" width="14.42578125" customWidth="1"/>
  </cols>
  <sheetData>
    <row r="1" spans="1:26" ht="19.5" customHeight="1" x14ac:dyDescent="0.35">
      <c r="A1" s="152" t="s">
        <v>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6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26" ht="15" customHeight="1" x14ac:dyDescent="0.2">
      <c r="A5" s="83">
        <v>1</v>
      </c>
      <c r="B5" s="61"/>
      <c r="C5" s="60">
        <f>A5+1</f>
        <v>2</v>
      </c>
      <c r="D5" s="61"/>
      <c r="E5" s="60">
        <f>C5+1</f>
        <v>3</v>
      </c>
      <c r="F5" s="61"/>
      <c r="G5" s="60">
        <f>E5+1</f>
        <v>4</v>
      </c>
      <c r="H5" s="61"/>
      <c r="I5" s="60">
        <f>G5+1</f>
        <v>5</v>
      </c>
      <c r="J5" s="61"/>
      <c r="K5" s="81">
        <f>I5+1</f>
        <v>6</v>
      </c>
      <c r="L5" s="82"/>
      <c r="M5" s="81">
        <f>K5+1</f>
        <v>7</v>
      </c>
      <c r="N5" s="82"/>
    </row>
    <row r="6" spans="1:26" ht="12.75" customHeight="1" x14ac:dyDescent="0.2">
      <c r="A6" s="119"/>
      <c r="B6" s="107"/>
      <c r="C6" s="119"/>
      <c r="D6" s="107"/>
      <c r="E6" s="119"/>
      <c r="F6" s="107"/>
      <c r="G6" s="119"/>
      <c r="H6" s="107"/>
      <c r="I6" s="119"/>
      <c r="J6" s="107"/>
      <c r="K6" s="186"/>
      <c r="L6" s="107"/>
      <c r="M6" s="186"/>
      <c r="N6" s="107"/>
    </row>
    <row r="7" spans="1:26" ht="12.75" customHeight="1" x14ac:dyDescent="0.2">
      <c r="A7" s="123"/>
      <c r="B7" s="107"/>
      <c r="C7" s="123"/>
      <c r="D7" s="107"/>
      <c r="E7" s="123"/>
      <c r="F7" s="107"/>
      <c r="G7" s="123"/>
      <c r="H7" s="107"/>
      <c r="I7" s="123"/>
      <c r="J7" s="107"/>
      <c r="K7" s="178"/>
      <c r="L7" s="107"/>
      <c r="M7" s="178"/>
      <c r="N7" s="107"/>
    </row>
    <row r="8" spans="1:26" ht="12.75" customHeight="1" x14ac:dyDescent="0.2">
      <c r="A8" s="123"/>
      <c r="B8" s="107"/>
      <c r="C8" s="123"/>
      <c r="D8" s="107"/>
      <c r="E8" s="123"/>
      <c r="F8" s="107"/>
      <c r="G8" s="123"/>
      <c r="H8" s="107"/>
      <c r="I8" s="123"/>
      <c r="J8" s="107"/>
      <c r="K8" s="178"/>
      <c r="L8" s="107"/>
      <c r="M8" s="178"/>
      <c r="N8" s="107"/>
    </row>
    <row r="9" spans="1:26" ht="12.75" customHeight="1" x14ac:dyDescent="0.2">
      <c r="A9" s="122"/>
      <c r="B9" s="107"/>
      <c r="C9" s="122"/>
      <c r="D9" s="107"/>
      <c r="E9" s="122"/>
      <c r="F9" s="107"/>
      <c r="G9" s="122"/>
      <c r="H9" s="107"/>
      <c r="I9" s="122"/>
      <c r="J9" s="107"/>
      <c r="K9" s="187"/>
      <c r="L9" s="107"/>
      <c r="M9" s="187"/>
      <c r="N9" s="107"/>
    </row>
    <row r="10" spans="1:26" ht="12.75" customHeight="1" x14ac:dyDescent="0.2">
      <c r="A10" s="126"/>
      <c r="B10" s="127"/>
      <c r="C10" s="126"/>
      <c r="D10" s="127"/>
      <c r="E10" s="126"/>
      <c r="F10" s="127"/>
      <c r="G10" s="126"/>
      <c r="H10" s="127"/>
      <c r="I10" s="126"/>
      <c r="J10" s="127"/>
      <c r="K10" s="188"/>
      <c r="L10" s="127"/>
      <c r="M10" s="188"/>
      <c r="N10" s="127"/>
    </row>
    <row r="11" spans="1:26" ht="15" customHeight="1" x14ac:dyDescent="0.2">
      <c r="A11" s="60">
        <f>M5+1</f>
        <v>8</v>
      </c>
      <c r="B11" s="59"/>
      <c r="C11" s="60">
        <f>A11+1</f>
        <v>9</v>
      </c>
      <c r="D11" s="59"/>
      <c r="E11" s="60">
        <f>C11+1</f>
        <v>10</v>
      </c>
      <c r="F11" s="59"/>
      <c r="G11" s="60">
        <f>E11+1</f>
        <v>11</v>
      </c>
      <c r="H11" s="59"/>
      <c r="I11" s="60">
        <f>G11+1</f>
        <v>12</v>
      </c>
      <c r="J11" s="59"/>
      <c r="K11" s="81">
        <f>I11+1</f>
        <v>13</v>
      </c>
      <c r="L11" s="82"/>
      <c r="M11" s="81">
        <f>K11+1</f>
        <v>14</v>
      </c>
      <c r="N11" s="82"/>
    </row>
    <row r="12" spans="1:26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81"/>
      <c r="L12" s="107"/>
      <c r="M12" s="181"/>
      <c r="N12" s="107"/>
    </row>
    <row r="13" spans="1:26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78"/>
      <c r="L13" s="107"/>
      <c r="M13" s="178"/>
      <c r="N13" s="107"/>
    </row>
    <row r="14" spans="1:26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78"/>
      <c r="L14" s="107"/>
      <c r="M14" s="178"/>
      <c r="N14" s="107"/>
    </row>
    <row r="15" spans="1:26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78"/>
      <c r="L15" s="107"/>
      <c r="M15" s="178"/>
      <c r="N15" s="107"/>
    </row>
    <row r="16" spans="1:26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82"/>
      <c r="L16" s="127"/>
      <c r="M16" s="182"/>
      <c r="N16" s="127"/>
    </row>
    <row r="17" spans="1:14" ht="15" customHeight="1" x14ac:dyDescent="0.2">
      <c r="A17" s="60">
        <f>M11+1</f>
        <v>15</v>
      </c>
      <c r="B17" s="59"/>
      <c r="C17" s="60">
        <f>A17+1</f>
        <v>16</v>
      </c>
      <c r="D17" s="59"/>
      <c r="E17" s="60">
        <f>C17+1</f>
        <v>17</v>
      </c>
      <c r="F17" s="59"/>
      <c r="G17" s="60">
        <f>E17+1</f>
        <v>18</v>
      </c>
      <c r="H17" s="59"/>
      <c r="I17" s="60">
        <f>G17+1</f>
        <v>19</v>
      </c>
      <c r="J17" s="59"/>
      <c r="K17" s="81">
        <f>I17+1</f>
        <v>20</v>
      </c>
      <c r="L17" s="82"/>
      <c r="M17" s="81">
        <f>K17+1</f>
        <v>21</v>
      </c>
      <c r="N17" s="82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81"/>
      <c r="L18" s="107"/>
      <c r="M18" s="181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78"/>
      <c r="L19" s="107"/>
      <c r="M19" s="178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78"/>
      <c r="L20" s="107"/>
      <c r="M20" s="178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78"/>
      <c r="L21" s="107"/>
      <c r="M21" s="178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82"/>
      <c r="L22" s="127"/>
      <c r="M22" s="182"/>
      <c r="N22" s="127"/>
    </row>
    <row r="23" spans="1:14" ht="15" customHeight="1" x14ac:dyDescent="0.2">
      <c r="A23" s="60">
        <f>M17+1</f>
        <v>22</v>
      </c>
      <c r="B23" s="59"/>
      <c r="C23" s="60">
        <f>A23+1</f>
        <v>23</v>
      </c>
      <c r="D23" s="59"/>
      <c r="E23" s="60">
        <f>C23+1</f>
        <v>24</v>
      </c>
      <c r="F23" s="59"/>
      <c r="G23" s="60">
        <f>E23+1</f>
        <v>25</v>
      </c>
      <c r="H23" s="59"/>
      <c r="I23" s="60">
        <f>G23+1</f>
        <v>26</v>
      </c>
      <c r="J23" s="59"/>
      <c r="K23" s="81">
        <f>I23+1</f>
        <v>27</v>
      </c>
      <c r="L23" s="82"/>
      <c r="M23" s="81">
        <f>K23+1</f>
        <v>28</v>
      </c>
      <c r="N23" s="82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81"/>
      <c r="L24" s="107"/>
      <c r="M24" s="181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78"/>
      <c r="L25" s="107"/>
      <c r="M25" s="178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78"/>
      <c r="L26" s="107"/>
      <c r="M26" s="178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78"/>
      <c r="L27" s="107"/>
      <c r="M27" s="178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82"/>
      <c r="L28" s="127"/>
      <c r="M28" s="182"/>
      <c r="N28" s="127"/>
    </row>
    <row r="29" spans="1:14" ht="15" customHeight="1" x14ac:dyDescent="0.2">
      <c r="A29" s="60">
        <f>M23+1</f>
        <v>29</v>
      </c>
      <c r="B29" s="59"/>
      <c r="C29" s="60">
        <f>A29+1</f>
        <v>30</v>
      </c>
      <c r="D29" s="59"/>
      <c r="E29" s="60">
        <f>C29+1</f>
        <v>31</v>
      </c>
      <c r="F29" s="59"/>
      <c r="G29" s="51">
        <v>0</v>
      </c>
      <c r="H29" s="50"/>
      <c r="I29" s="51">
        <v>0</v>
      </c>
      <c r="J29" s="50"/>
      <c r="K29" s="51">
        <v>0</v>
      </c>
      <c r="L29" s="50"/>
      <c r="M29" s="51">
        <v>0</v>
      </c>
      <c r="N29" s="50"/>
    </row>
    <row r="30" spans="1:14" ht="12.75" customHeight="1" x14ac:dyDescent="0.2">
      <c r="A30" s="108"/>
      <c r="B30" s="107"/>
      <c r="C30" s="108"/>
      <c r="D30" s="107"/>
      <c r="E30" s="108"/>
      <c r="F30" s="107"/>
      <c r="G30" s="117"/>
      <c r="H30" s="118"/>
      <c r="I30" s="117"/>
      <c r="J30" s="118"/>
      <c r="K30" s="117"/>
      <c r="L30" s="118"/>
      <c r="M30" s="117"/>
      <c r="N30" s="118"/>
    </row>
    <row r="31" spans="1:14" ht="12.75" customHeight="1" x14ac:dyDescent="0.2">
      <c r="A31" s="110"/>
      <c r="B31" s="107"/>
      <c r="C31" s="110"/>
      <c r="D31" s="107"/>
      <c r="E31" s="110"/>
      <c r="F31" s="107"/>
      <c r="G31" s="76"/>
      <c r="H31" s="57"/>
      <c r="I31" s="76"/>
      <c r="J31" s="57"/>
      <c r="K31" s="76"/>
      <c r="L31" s="57"/>
      <c r="M31" s="76"/>
      <c r="N31" s="57"/>
    </row>
    <row r="32" spans="1:14" ht="12.75" customHeight="1" x14ac:dyDescent="0.2">
      <c r="A32" s="110"/>
      <c r="B32" s="107"/>
      <c r="C32" s="110"/>
      <c r="D32" s="107"/>
      <c r="E32" s="110"/>
      <c r="F32" s="107"/>
      <c r="G32" s="76"/>
      <c r="H32" s="57"/>
      <c r="I32" s="76"/>
      <c r="J32" s="57"/>
      <c r="K32" s="76"/>
      <c r="L32" s="57"/>
      <c r="M32" s="76"/>
      <c r="N32" s="57"/>
    </row>
    <row r="33" spans="1:23" ht="12.75" customHeight="1" x14ac:dyDescent="0.2">
      <c r="A33" s="110"/>
      <c r="B33" s="107"/>
      <c r="C33" s="110"/>
      <c r="D33" s="107"/>
      <c r="E33" s="110"/>
      <c r="F33" s="107"/>
      <c r="G33" s="124"/>
      <c r="H33" s="118"/>
      <c r="I33" s="124"/>
      <c r="J33" s="118"/>
      <c r="K33" s="124"/>
      <c r="L33" s="118"/>
      <c r="M33" s="124"/>
      <c r="N33" s="118"/>
    </row>
    <row r="34" spans="1:23" ht="12.75" customHeight="1" x14ac:dyDescent="0.2">
      <c r="A34" s="142"/>
      <c r="B34" s="127"/>
      <c r="C34" s="142"/>
      <c r="D34" s="127"/>
      <c r="E34" s="142"/>
      <c r="F34" s="127"/>
      <c r="G34" s="125"/>
      <c r="H34" s="116"/>
      <c r="I34" s="125"/>
      <c r="J34" s="116"/>
      <c r="K34" s="125"/>
      <c r="L34" s="116"/>
      <c r="M34" s="125"/>
      <c r="N34" s="116"/>
    </row>
    <row r="35" spans="1:23" ht="15" customHeight="1" x14ac:dyDescent="0.2">
      <c r="A35" s="143" t="s">
        <v>23</v>
      </c>
      <c r="B35" s="144"/>
      <c r="C35" s="143" t="s">
        <v>23</v>
      </c>
      <c r="D35" s="144"/>
      <c r="E35" s="143" t="s">
        <v>23</v>
      </c>
      <c r="F35" s="144"/>
      <c r="G35" s="143" t="s">
        <v>24</v>
      </c>
      <c r="H35" s="144"/>
      <c r="I35" s="145"/>
      <c r="J35" s="146"/>
      <c r="K35" s="145"/>
      <c r="L35" s="146"/>
      <c r="M35" s="145"/>
      <c r="N35" s="147"/>
    </row>
    <row r="36" spans="1:23" ht="12.75" customHeight="1" x14ac:dyDescent="0.2">
      <c r="A36" s="141"/>
      <c r="B36" s="107"/>
      <c r="C36" s="141"/>
      <c r="D36" s="107"/>
      <c r="E36" s="141"/>
      <c r="F36" s="107"/>
      <c r="G36" s="141"/>
      <c r="H36" s="107"/>
      <c r="I36" s="131"/>
      <c r="J36" s="139"/>
      <c r="K36" s="131"/>
      <c r="L36" s="139"/>
      <c r="M36" s="131"/>
      <c r="N36" s="107"/>
    </row>
    <row r="37" spans="1:23" ht="12.75" customHeight="1" x14ac:dyDescent="0.2">
      <c r="A37" s="141"/>
      <c r="B37" s="107"/>
      <c r="C37" s="141"/>
      <c r="D37" s="107"/>
      <c r="E37" s="141"/>
      <c r="F37" s="107"/>
      <c r="G37" s="141"/>
      <c r="H37" s="107"/>
      <c r="I37" s="131"/>
      <c r="J37" s="139"/>
      <c r="K37" s="131"/>
      <c r="L37" s="139"/>
      <c r="M37" s="131"/>
      <c r="N37" s="107"/>
    </row>
    <row r="38" spans="1:23" ht="12.75" customHeight="1" x14ac:dyDescent="0.2">
      <c r="A38" s="68"/>
      <c r="B38" s="69"/>
      <c r="C38" s="68"/>
      <c r="D38" s="69"/>
      <c r="E38" s="68"/>
      <c r="F38" s="69"/>
      <c r="G38" s="141"/>
      <c r="H38" s="107"/>
      <c r="I38" s="131"/>
      <c r="J38" s="139"/>
      <c r="K38" s="131"/>
      <c r="L38" s="139"/>
      <c r="M38" s="131"/>
      <c r="N38" s="107"/>
    </row>
    <row r="39" spans="1:23" ht="12.75" customHeight="1" x14ac:dyDescent="0.2">
      <c r="A39" s="141"/>
      <c r="B39" s="107"/>
      <c r="C39" s="141"/>
      <c r="D39" s="107"/>
      <c r="E39" s="141"/>
      <c r="F39" s="107"/>
      <c r="G39" s="141"/>
      <c r="H39" s="107"/>
      <c r="I39" s="131"/>
      <c r="J39" s="139"/>
      <c r="K39" s="131"/>
      <c r="L39" s="139"/>
      <c r="M39" s="131"/>
      <c r="N39" s="107"/>
    </row>
    <row r="40" spans="1:23" ht="12.75" customHeight="1" x14ac:dyDescent="0.2">
      <c r="A40" s="70"/>
      <c r="B40" s="71"/>
      <c r="C40" s="70"/>
      <c r="D40" s="71"/>
      <c r="E40" s="70"/>
      <c r="F40" s="71"/>
      <c r="G40" s="70"/>
      <c r="H40" s="71"/>
      <c r="I40" s="93"/>
      <c r="J40" s="94"/>
      <c r="K40" s="94"/>
      <c r="L40" s="94"/>
      <c r="M40" s="94"/>
      <c r="N40" s="95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2.75" customHeight="1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1:14" ht="12.75" customHeight="1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1:14" ht="12.75" customHeight="1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1:14" ht="12.75" customHeight="1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1:14" ht="12.75" customHeight="1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1:14" ht="12.75" customHeight="1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8">
    <mergeCell ref="A41:W42"/>
    <mergeCell ref="C25:D25"/>
    <mergeCell ref="E25:F25"/>
    <mergeCell ref="G25:H25"/>
    <mergeCell ref="I25:J25"/>
    <mergeCell ref="K25:L25"/>
    <mergeCell ref="M25:N25"/>
    <mergeCell ref="A25:B25"/>
    <mergeCell ref="C26:D26"/>
    <mergeCell ref="E26:F26"/>
    <mergeCell ref="G26:H26"/>
    <mergeCell ref="I26:J26"/>
    <mergeCell ref="K26:L26"/>
    <mergeCell ref="M26:N26"/>
    <mergeCell ref="A26:B2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C22:D22"/>
    <mergeCell ref="E22:F22"/>
    <mergeCell ref="G22:H22"/>
    <mergeCell ref="I22:J22"/>
    <mergeCell ref="K22:L22"/>
    <mergeCell ref="M22:N22"/>
    <mergeCell ref="A22:B22"/>
    <mergeCell ref="C24:D24"/>
    <mergeCell ref="E24:F24"/>
    <mergeCell ref="G24:H24"/>
    <mergeCell ref="I24:J24"/>
    <mergeCell ref="K24:L24"/>
    <mergeCell ref="M24:N24"/>
    <mergeCell ref="A24:B24"/>
    <mergeCell ref="C20:D20"/>
    <mergeCell ref="E20:F20"/>
    <mergeCell ref="G20:H20"/>
    <mergeCell ref="I20:J20"/>
    <mergeCell ref="K20:L20"/>
    <mergeCell ref="M20:N20"/>
    <mergeCell ref="A20:B20"/>
    <mergeCell ref="C21:D21"/>
    <mergeCell ref="E21:F21"/>
    <mergeCell ref="G21:H21"/>
    <mergeCell ref="I21:J21"/>
    <mergeCell ref="K21:L21"/>
    <mergeCell ref="M21:N21"/>
    <mergeCell ref="A21:B21"/>
    <mergeCell ref="C18:D18"/>
    <mergeCell ref="E18:F18"/>
    <mergeCell ref="G18:H18"/>
    <mergeCell ref="I18:J18"/>
    <mergeCell ref="K18:L18"/>
    <mergeCell ref="M18:N18"/>
    <mergeCell ref="A18:B18"/>
    <mergeCell ref="C19:D19"/>
    <mergeCell ref="E19:F19"/>
    <mergeCell ref="G19:H19"/>
    <mergeCell ref="I19:J19"/>
    <mergeCell ref="K19:L19"/>
    <mergeCell ref="M19:N19"/>
    <mergeCell ref="A19:B19"/>
    <mergeCell ref="C15:D15"/>
    <mergeCell ref="E15:F15"/>
    <mergeCell ref="G15:H15"/>
    <mergeCell ref="I15:J15"/>
    <mergeCell ref="K15:L15"/>
    <mergeCell ref="M15:N15"/>
    <mergeCell ref="A15:B15"/>
    <mergeCell ref="C16:D16"/>
    <mergeCell ref="E16:F16"/>
    <mergeCell ref="G16:H16"/>
    <mergeCell ref="I16:J16"/>
    <mergeCell ref="K16:L16"/>
    <mergeCell ref="M16:N16"/>
    <mergeCell ref="A16:B16"/>
    <mergeCell ref="I13:J13"/>
    <mergeCell ref="K13:L13"/>
    <mergeCell ref="M13:N13"/>
    <mergeCell ref="A13:B13"/>
    <mergeCell ref="C14:D14"/>
    <mergeCell ref="E14:F14"/>
    <mergeCell ref="G14:H14"/>
    <mergeCell ref="I14:J14"/>
    <mergeCell ref="K14:L14"/>
    <mergeCell ref="M14:N14"/>
    <mergeCell ref="A14:B14"/>
    <mergeCell ref="C10:D10"/>
    <mergeCell ref="E10:F10"/>
    <mergeCell ref="G10:H10"/>
    <mergeCell ref="I10:J10"/>
    <mergeCell ref="K10:L10"/>
    <mergeCell ref="M10:N10"/>
    <mergeCell ref="A33:B33"/>
    <mergeCell ref="C33:D33"/>
    <mergeCell ref="E33:F33"/>
    <mergeCell ref="G33:H33"/>
    <mergeCell ref="I33:J33"/>
    <mergeCell ref="K33:L33"/>
    <mergeCell ref="M33:N33"/>
    <mergeCell ref="A10:B10"/>
    <mergeCell ref="C12:D12"/>
    <mergeCell ref="E12:F12"/>
    <mergeCell ref="G12:H12"/>
    <mergeCell ref="I12:J12"/>
    <mergeCell ref="K12:L12"/>
    <mergeCell ref="M12:N12"/>
    <mergeCell ref="A12:B12"/>
    <mergeCell ref="C13:D13"/>
    <mergeCell ref="E13:F13"/>
    <mergeCell ref="G13:H13"/>
    <mergeCell ref="E8:F8"/>
    <mergeCell ref="G8:H8"/>
    <mergeCell ref="I8:J8"/>
    <mergeCell ref="K8:L8"/>
    <mergeCell ref="M8:N8"/>
    <mergeCell ref="A8:B8"/>
    <mergeCell ref="C9:D9"/>
    <mergeCell ref="E9:F9"/>
    <mergeCell ref="G9:H9"/>
    <mergeCell ref="I9:J9"/>
    <mergeCell ref="K9:L9"/>
    <mergeCell ref="M9:N9"/>
    <mergeCell ref="A9:B9"/>
    <mergeCell ref="A1:N1"/>
    <mergeCell ref="C4:D4"/>
    <mergeCell ref="E4:F4"/>
    <mergeCell ref="G4:H4"/>
    <mergeCell ref="I4:J4"/>
    <mergeCell ref="K4:L4"/>
    <mergeCell ref="M4:N4"/>
    <mergeCell ref="A4:B4"/>
    <mergeCell ref="C6:D6"/>
    <mergeCell ref="E6:F6"/>
    <mergeCell ref="G6:H6"/>
    <mergeCell ref="I6:J6"/>
    <mergeCell ref="K6:L6"/>
    <mergeCell ref="M6:N6"/>
    <mergeCell ref="A6:B6"/>
    <mergeCell ref="C7:D7"/>
    <mergeCell ref="E7:F7"/>
    <mergeCell ref="G7:H7"/>
    <mergeCell ref="I7:J7"/>
    <mergeCell ref="K7:L7"/>
    <mergeCell ref="M7:N7"/>
    <mergeCell ref="A7:B7"/>
    <mergeCell ref="C8:D8"/>
    <mergeCell ref="G39:H39"/>
    <mergeCell ref="I39:J39"/>
    <mergeCell ref="K39:L39"/>
    <mergeCell ref="M39:N39"/>
    <mergeCell ref="G38:H38"/>
    <mergeCell ref="I38:J38"/>
    <mergeCell ref="K38:L38"/>
    <mergeCell ref="M38:N38"/>
    <mergeCell ref="A39:B39"/>
    <mergeCell ref="C39:D39"/>
    <mergeCell ref="E39:F39"/>
    <mergeCell ref="A36:B36"/>
    <mergeCell ref="C36:D36"/>
    <mergeCell ref="E36:F36"/>
    <mergeCell ref="G36:H36"/>
    <mergeCell ref="I36:J36"/>
    <mergeCell ref="G34:H34"/>
    <mergeCell ref="I34:J34"/>
    <mergeCell ref="K34:L34"/>
    <mergeCell ref="M34:N34"/>
    <mergeCell ref="A35:B35"/>
    <mergeCell ref="C35:D35"/>
    <mergeCell ref="E35:F35"/>
    <mergeCell ref="G35:H35"/>
    <mergeCell ref="I35:J35"/>
    <mergeCell ref="K35:L35"/>
    <mergeCell ref="M35:N35"/>
    <mergeCell ref="A31:B31"/>
    <mergeCell ref="C31:D31"/>
    <mergeCell ref="E31:F31"/>
    <mergeCell ref="A32:B32"/>
    <mergeCell ref="C32:D32"/>
    <mergeCell ref="E32:F32"/>
    <mergeCell ref="A34:B34"/>
    <mergeCell ref="C34:D34"/>
    <mergeCell ref="E34:F34"/>
    <mergeCell ref="A27:B27"/>
    <mergeCell ref="C28:D28"/>
    <mergeCell ref="E28:F28"/>
    <mergeCell ref="G28:H28"/>
    <mergeCell ref="I28:J28"/>
    <mergeCell ref="K28:L28"/>
    <mergeCell ref="M28:N28"/>
    <mergeCell ref="A28:B28"/>
    <mergeCell ref="C30:D30"/>
    <mergeCell ref="E30:F30"/>
    <mergeCell ref="G30:H30"/>
    <mergeCell ref="I30:J30"/>
    <mergeCell ref="K30:L30"/>
    <mergeCell ref="M30:N30"/>
    <mergeCell ref="A30:B30"/>
    <mergeCell ref="C27:D27"/>
    <mergeCell ref="E27:F27"/>
    <mergeCell ref="G27:H27"/>
    <mergeCell ref="I27:J27"/>
    <mergeCell ref="K27:L27"/>
    <mergeCell ref="M27:N27"/>
  </mergeCells>
  <hyperlinks>
    <hyperlink ref="A41:W42" r:id="rId1" display="https://link.digiensacademy.com/JwVF" xr:uid="{8410FB4B-77E5-4D76-9BF4-60788247C237}"/>
  </hyperlink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showGridLines="0" topLeftCell="A10" zoomScale="70" zoomScaleNormal="70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">
      <c r="A1" s="112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13" t="s">
        <v>16</v>
      </c>
      <c r="B4" s="114"/>
      <c r="C4" s="113" t="s">
        <v>17</v>
      </c>
      <c r="D4" s="114"/>
      <c r="E4" s="115" t="s">
        <v>18</v>
      </c>
      <c r="F4" s="116"/>
      <c r="G4" s="113" t="s">
        <v>19</v>
      </c>
      <c r="H4" s="114"/>
      <c r="I4" s="113" t="s">
        <v>20</v>
      </c>
      <c r="J4" s="114"/>
      <c r="K4" s="113" t="s">
        <v>21</v>
      </c>
      <c r="L4" s="116"/>
      <c r="M4" s="115" t="s">
        <v>22</v>
      </c>
      <c r="N4" s="114"/>
    </row>
    <row r="5" spans="1:14" ht="15" customHeight="1" x14ac:dyDescent="0.2">
      <c r="A5" s="49"/>
      <c r="B5" s="50"/>
      <c r="C5" s="51">
        <v>0</v>
      </c>
      <c r="D5" s="50"/>
      <c r="E5" s="52">
        <f>C5+1</f>
        <v>1</v>
      </c>
      <c r="F5" s="53"/>
      <c r="G5" s="52">
        <f>E5+1</f>
        <v>2</v>
      </c>
      <c r="H5" s="53"/>
      <c r="I5" s="52">
        <f>G5+1</f>
        <v>3</v>
      </c>
      <c r="J5" s="53"/>
      <c r="K5" s="54">
        <f>I5+1</f>
        <v>4</v>
      </c>
      <c r="L5" s="55"/>
      <c r="M5" s="54">
        <f>K5+1</f>
        <v>5</v>
      </c>
      <c r="N5" s="55"/>
    </row>
    <row r="6" spans="1:14" ht="9.75" customHeight="1" x14ac:dyDescent="0.2">
      <c r="A6" s="117"/>
      <c r="B6" s="118"/>
      <c r="C6" s="117"/>
      <c r="D6" s="118"/>
      <c r="E6" s="119"/>
      <c r="F6" s="107"/>
      <c r="G6" s="119"/>
      <c r="H6" s="107"/>
      <c r="I6" s="120"/>
      <c r="J6" s="107"/>
      <c r="K6" s="109"/>
      <c r="L6" s="107"/>
      <c r="M6" s="109"/>
      <c r="N6" s="107"/>
    </row>
    <row r="7" spans="1:14" ht="12.75" customHeight="1" x14ac:dyDescent="0.2">
      <c r="A7" s="56"/>
      <c r="B7" s="57"/>
      <c r="C7" s="56"/>
      <c r="D7" s="57"/>
      <c r="E7" s="122"/>
      <c r="F7" s="107"/>
      <c r="G7" s="122"/>
      <c r="H7" s="107"/>
      <c r="I7" s="123"/>
      <c r="J7" s="107"/>
      <c r="K7" s="121"/>
      <c r="L7" s="107"/>
      <c r="M7" s="121"/>
      <c r="N7" s="107"/>
    </row>
    <row r="8" spans="1:14" ht="12.75" customHeight="1" x14ac:dyDescent="0.2">
      <c r="A8" s="56"/>
      <c r="B8" s="57"/>
      <c r="C8" s="56"/>
      <c r="D8" s="57"/>
      <c r="E8" s="122"/>
      <c r="F8" s="107"/>
      <c r="G8" s="122"/>
      <c r="H8" s="107"/>
      <c r="I8" s="123"/>
      <c r="J8" s="107"/>
      <c r="K8" s="121"/>
      <c r="L8" s="107"/>
      <c r="M8" s="121"/>
      <c r="N8" s="107"/>
    </row>
    <row r="9" spans="1:14" ht="12.75" customHeight="1" x14ac:dyDescent="0.2">
      <c r="A9" s="124"/>
      <c r="B9" s="118"/>
      <c r="C9" s="124"/>
      <c r="D9" s="118"/>
      <c r="E9" s="122"/>
      <c r="F9" s="107"/>
      <c r="G9" s="122"/>
      <c r="H9" s="107"/>
      <c r="I9" s="123"/>
      <c r="J9" s="107"/>
      <c r="K9" s="111"/>
      <c r="L9" s="107"/>
      <c r="M9" s="111"/>
      <c r="N9" s="107"/>
    </row>
    <row r="10" spans="1:14" ht="12.75" customHeight="1" x14ac:dyDescent="0.2">
      <c r="A10" s="125"/>
      <c r="B10" s="116"/>
      <c r="C10" s="125"/>
      <c r="D10" s="116"/>
      <c r="E10" s="126"/>
      <c r="F10" s="127"/>
      <c r="G10" s="126"/>
      <c r="H10" s="127"/>
      <c r="I10" s="128"/>
      <c r="J10" s="127"/>
      <c r="K10" s="129"/>
      <c r="L10" s="127"/>
      <c r="M10" s="129"/>
      <c r="N10" s="127"/>
    </row>
    <row r="11" spans="1:14" ht="15" customHeight="1" x14ac:dyDescent="0.2">
      <c r="A11" s="58">
        <f>M5+1</f>
        <v>6</v>
      </c>
      <c r="B11" s="59"/>
      <c r="C11" s="58">
        <f>A11+1</f>
        <v>7</v>
      </c>
      <c r="D11" s="59"/>
      <c r="E11" s="58">
        <f>C11+1</f>
        <v>8</v>
      </c>
      <c r="F11" s="59"/>
      <c r="G11" s="60">
        <f>E11+1</f>
        <v>9</v>
      </c>
      <c r="H11" s="61"/>
      <c r="I11" s="60">
        <f>G11+1</f>
        <v>10</v>
      </c>
      <c r="J11" s="61"/>
      <c r="K11" s="54">
        <f>I11+1</f>
        <v>11</v>
      </c>
      <c r="L11" s="55"/>
      <c r="M11" s="54">
        <f>K11+1</f>
        <v>12</v>
      </c>
      <c r="N11" s="55"/>
    </row>
    <row r="12" spans="1:14" ht="12.75" customHeight="1" x14ac:dyDescent="0.2">
      <c r="A12" s="108"/>
      <c r="B12" s="107"/>
      <c r="C12" s="106"/>
      <c r="D12" s="107"/>
      <c r="E12" s="106"/>
      <c r="F12" s="107"/>
      <c r="G12" s="108"/>
      <c r="H12" s="107"/>
      <c r="I12" s="108"/>
      <c r="J12" s="107"/>
      <c r="K12" s="109"/>
      <c r="L12" s="107"/>
      <c r="M12" s="109"/>
      <c r="N12" s="107"/>
    </row>
    <row r="13" spans="1:14" ht="12.75" customHeight="1" x14ac:dyDescent="0.2">
      <c r="A13" s="110"/>
      <c r="B13" s="107"/>
      <c r="C13" s="106"/>
      <c r="D13" s="107"/>
      <c r="E13" s="106"/>
      <c r="F13" s="107"/>
      <c r="G13" s="110"/>
      <c r="H13" s="107"/>
      <c r="I13" s="110"/>
      <c r="J13" s="107"/>
      <c r="K13" s="111"/>
      <c r="L13" s="107"/>
      <c r="M13" s="111"/>
      <c r="N13" s="107"/>
    </row>
    <row r="14" spans="1:14" ht="12.75" customHeight="1" x14ac:dyDescent="0.2">
      <c r="A14" s="110"/>
      <c r="B14" s="107"/>
      <c r="C14" s="130"/>
      <c r="D14" s="107"/>
      <c r="E14" s="130"/>
      <c r="F14" s="107"/>
      <c r="G14" s="110"/>
      <c r="H14" s="107"/>
      <c r="I14" s="110"/>
      <c r="J14" s="107"/>
      <c r="K14" s="111"/>
      <c r="L14" s="107"/>
      <c r="M14" s="111"/>
      <c r="N14" s="107"/>
    </row>
    <row r="15" spans="1:14" ht="12.75" customHeight="1" x14ac:dyDescent="0.2">
      <c r="A15" s="110"/>
      <c r="B15" s="107"/>
      <c r="C15" s="130"/>
      <c r="D15" s="107"/>
      <c r="E15" s="130"/>
      <c r="F15" s="107"/>
      <c r="G15" s="110"/>
      <c r="H15" s="107"/>
      <c r="I15" s="110"/>
      <c r="J15" s="107"/>
      <c r="K15" s="111"/>
      <c r="L15" s="107"/>
      <c r="M15" s="111"/>
      <c r="N15" s="107"/>
    </row>
    <row r="16" spans="1:14" ht="12.75" customHeight="1" x14ac:dyDescent="0.2">
      <c r="A16" s="128"/>
      <c r="B16" s="127"/>
      <c r="C16" s="126"/>
      <c r="D16" s="127"/>
      <c r="E16" s="126"/>
      <c r="F16" s="127"/>
      <c r="G16" s="128"/>
      <c r="H16" s="127"/>
      <c r="I16" s="128"/>
      <c r="J16" s="127"/>
      <c r="K16" s="129"/>
      <c r="L16" s="127"/>
      <c r="M16" s="129"/>
      <c r="N16" s="127"/>
    </row>
    <row r="17" spans="1:14" ht="15" customHeight="1" x14ac:dyDescent="0.2">
      <c r="A17" s="52">
        <f>M11+1</f>
        <v>13</v>
      </c>
      <c r="B17" s="62"/>
      <c r="C17" s="52">
        <f>A17+1</f>
        <v>14</v>
      </c>
      <c r="D17" s="63"/>
      <c r="E17" s="52">
        <f>C17+1</f>
        <v>15</v>
      </c>
      <c r="F17" s="62"/>
      <c r="G17" s="60">
        <f>E17+1</f>
        <v>16</v>
      </c>
      <c r="H17" s="63"/>
      <c r="I17" s="60">
        <f>G17+1</f>
        <v>17</v>
      </c>
      <c r="J17" s="63"/>
      <c r="K17" s="54">
        <f>I17+1</f>
        <v>18</v>
      </c>
      <c r="L17" s="64"/>
      <c r="M17" s="54">
        <f>K17+1</f>
        <v>19</v>
      </c>
      <c r="N17" s="64"/>
    </row>
    <row r="18" spans="1:14" ht="12.75" customHeight="1" x14ac:dyDescent="0.2">
      <c r="A18" s="120"/>
      <c r="B18" s="107"/>
      <c r="C18" s="134"/>
      <c r="D18" s="107"/>
      <c r="E18" s="120"/>
      <c r="F18" s="107"/>
      <c r="G18" s="120"/>
      <c r="H18" s="107"/>
      <c r="I18" s="120"/>
      <c r="J18" s="107"/>
      <c r="K18" s="135"/>
      <c r="L18" s="107"/>
      <c r="M18" s="135"/>
      <c r="N18" s="107"/>
    </row>
    <row r="19" spans="1:14" ht="12.75" customHeight="1" x14ac:dyDescent="0.2">
      <c r="A19" s="123"/>
      <c r="B19" s="107"/>
      <c r="C19" s="131"/>
      <c r="D19" s="107"/>
      <c r="E19" s="123"/>
      <c r="F19" s="107"/>
      <c r="G19" s="123"/>
      <c r="H19" s="107"/>
      <c r="I19" s="123"/>
      <c r="J19" s="107"/>
      <c r="K19" s="136"/>
      <c r="L19" s="107"/>
      <c r="M19" s="136"/>
      <c r="N19" s="107"/>
    </row>
    <row r="20" spans="1:14" ht="12.75" customHeight="1" x14ac:dyDescent="0.2">
      <c r="A20" s="123"/>
      <c r="B20" s="107"/>
      <c r="C20" s="131"/>
      <c r="D20" s="107"/>
      <c r="E20" s="123"/>
      <c r="F20" s="107"/>
      <c r="G20" s="123"/>
      <c r="H20" s="107"/>
      <c r="I20" s="123"/>
      <c r="J20" s="107"/>
      <c r="K20" s="136"/>
      <c r="L20" s="107"/>
      <c r="M20" s="136"/>
      <c r="N20" s="107"/>
    </row>
    <row r="21" spans="1:14" ht="12.75" customHeight="1" x14ac:dyDescent="0.2">
      <c r="A21" s="123"/>
      <c r="B21" s="107"/>
      <c r="C21" s="131"/>
      <c r="D21" s="107"/>
      <c r="E21" s="123"/>
      <c r="F21" s="107"/>
      <c r="G21" s="123"/>
      <c r="H21" s="107"/>
      <c r="I21" s="123"/>
      <c r="J21" s="107"/>
      <c r="K21" s="136"/>
      <c r="L21" s="107"/>
      <c r="M21" s="136"/>
      <c r="N21" s="107"/>
    </row>
    <row r="22" spans="1:14" ht="12.75" customHeight="1" x14ac:dyDescent="0.2">
      <c r="A22" s="128"/>
      <c r="B22" s="127"/>
      <c r="C22" s="133"/>
      <c r="D22" s="127"/>
      <c r="E22" s="128"/>
      <c r="F22" s="127"/>
      <c r="G22" s="128"/>
      <c r="H22" s="127"/>
      <c r="I22" s="128"/>
      <c r="J22" s="127"/>
      <c r="K22" s="137"/>
      <c r="L22" s="127"/>
      <c r="M22" s="137"/>
      <c r="N22" s="127"/>
    </row>
    <row r="23" spans="1:14" ht="15" customHeight="1" x14ac:dyDescent="0.2">
      <c r="A23" s="52">
        <f>M17+1</f>
        <v>20</v>
      </c>
      <c r="B23" s="62"/>
      <c r="C23" s="52">
        <f>A23+1</f>
        <v>21</v>
      </c>
      <c r="D23" s="61"/>
      <c r="E23" s="52">
        <f>C23+1</f>
        <v>22</v>
      </c>
      <c r="F23" s="61"/>
      <c r="G23" s="60">
        <f>E23+1</f>
        <v>23</v>
      </c>
      <c r="H23" s="53"/>
      <c r="I23" s="60">
        <f>G23+1</f>
        <v>24</v>
      </c>
      <c r="J23" s="65"/>
      <c r="K23" s="66">
        <f>I23+1</f>
        <v>25</v>
      </c>
      <c r="L23" s="64"/>
      <c r="M23" s="54">
        <f>K23+1</f>
        <v>26</v>
      </c>
      <c r="N23" s="55"/>
    </row>
    <row r="24" spans="1:14" ht="12.75" customHeight="1" x14ac:dyDescent="0.2">
      <c r="A24" s="134"/>
      <c r="B24" s="107"/>
      <c r="C24" s="134"/>
      <c r="D24" s="107"/>
      <c r="E24" s="134"/>
      <c r="F24" s="107"/>
      <c r="G24" s="134"/>
      <c r="H24" s="107"/>
      <c r="I24" s="134"/>
      <c r="J24" s="107"/>
      <c r="K24" s="109"/>
      <c r="L24" s="107"/>
      <c r="M24" s="109"/>
      <c r="N24" s="107"/>
    </row>
    <row r="25" spans="1:14" ht="12.75" customHeight="1" x14ac:dyDescent="0.2">
      <c r="A25" s="131"/>
      <c r="B25" s="107"/>
      <c r="C25" s="131"/>
      <c r="D25" s="107"/>
      <c r="E25" s="131"/>
      <c r="F25" s="107"/>
      <c r="G25" s="132"/>
      <c r="H25" s="107"/>
      <c r="I25" s="131"/>
      <c r="J25" s="107"/>
      <c r="K25" s="111"/>
      <c r="L25" s="107"/>
      <c r="M25" s="111"/>
      <c r="N25" s="107"/>
    </row>
    <row r="26" spans="1:14" ht="12.75" customHeight="1" x14ac:dyDescent="0.2">
      <c r="A26" s="132"/>
      <c r="B26" s="107"/>
      <c r="C26" s="132"/>
      <c r="D26" s="107"/>
      <c r="E26" s="131"/>
      <c r="F26" s="107"/>
      <c r="G26" s="132"/>
      <c r="H26" s="107"/>
      <c r="I26" s="131"/>
      <c r="J26" s="107"/>
      <c r="K26" s="111"/>
      <c r="L26" s="107"/>
      <c r="M26" s="111"/>
      <c r="N26" s="107"/>
    </row>
    <row r="27" spans="1:14" ht="12.75" customHeight="1" x14ac:dyDescent="0.2">
      <c r="A27" s="132"/>
      <c r="B27" s="107"/>
      <c r="C27" s="132"/>
      <c r="D27" s="107"/>
      <c r="E27" s="131"/>
      <c r="F27" s="107"/>
      <c r="G27" s="131"/>
      <c r="H27" s="107"/>
      <c r="I27" s="131"/>
      <c r="J27" s="107"/>
      <c r="K27" s="111"/>
      <c r="L27" s="107"/>
      <c r="M27" s="111"/>
      <c r="N27" s="107"/>
    </row>
    <row r="28" spans="1:14" ht="12.75" customHeight="1" x14ac:dyDescent="0.2">
      <c r="A28" s="133"/>
      <c r="B28" s="127"/>
      <c r="C28" s="133"/>
      <c r="D28" s="127"/>
      <c r="E28" s="133"/>
      <c r="F28" s="127"/>
      <c r="G28" s="133"/>
      <c r="H28" s="127"/>
      <c r="I28" s="133"/>
      <c r="J28" s="127"/>
      <c r="K28" s="129"/>
      <c r="L28" s="127"/>
      <c r="M28" s="129"/>
      <c r="N28" s="127"/>
    </row>
    <row r="29" spans="1:14" ht="15" customHeight="1" x14ac:dyDescent="0.2">
      <c r="A29" s="58">
        <f>M23+1</f>
        <v>27</v>
      </c>
      <c r="B29" s="61"/>
      <c r="C29" s="58">
        <f>A29+1</f>
        <v>28</v>
      </c>
      <c r="D29" s="61"/>
      <c r="E29" s="58">
        <f>C29+1</f>
        <v>29</v>
      </c>
      <c r="F29" s="61"/>
      <c r="G29" s="58">
        <f>E29+1</f>
        <v>30</v>
      </c>
      <c r="H29" s="61"/>
      <c r="I29" s="58">
        <f>G29+1</f>
        <v>31</v>
      </c>
      <c r="J29" s="61"/>
      <c r="K29" s="49"/>
      <c r="L29" s="50"/>
      <c r="M29" s="49"/>
      <c r="N29" s="50"/>
    </row>
    <row r="30" spans="1:14" ht="12.75" customHeight="1" x14ac:dyDescent="0.2">
      <c r="A30" s="108"/>
      <c r="B30" s="107"/>
      <c r="C30" s="138"/>
      <c r="D30" s="107"/>
      <c r="E30" s="138"/>
      <c r="F30" s="107"/>
      <c r="G30" s="138"/>
      <c r="H30" s="107"/>
      <c r="I30" s="138"/>
      <c r="J30" s="107"/>
      <c r="K30" s="117"/>
      <c r="L30" s="118"/>
      <c r="M30" s="117"/>
      <c r="N30" s="118"/>
    </row>
    <row r="31" spans="1:14" ht="12.75" customHeight="1" x14ac:dyDescent="0.2">
      <c r="A31" s="110"/>
      <c r="B31" s="107"/>
      <c r="C31" s="130"/>
      <c r="D31" s="107"/>
      <c r="E31" s="130"/>
      <c r="F31" s="107"/>
      <c r="G31" s="130"/>
      <c r="H31" s="107"/>
      <c r="I31" s="130"/>
      <c r="J31" s="107"/>
      <c r="K31" s="67"/>
      <c r="L31" s="57"/>
      <c r="M31" s="67"/>
      <c r="N31" s="57"/>
    </row>
    <row r="32" spans="1:14" ht="12.75" customHeight="1" x14ac:dyDescent="0.2">
      <c r="A32" s="110"/>
      <c r="B32" s="107"/>
      <c r="C32" s="130"/>
      <c r="D32" s="107"/>
      <c r="E32" s="130"/>
      <c r="F32" s="107"/>
      <c r="G32" s="130"/>
      <c r="H32" s="107"/>
      <c r="I32" s="130"/>
      <c r="J32" s="107"/>
      <c r="K32" s="67"/>
      <c r="L32" s="57"/>
      <c r="M32" s="67"/>
      <c r="N32" s="57"/>
    </row>
    <row r="33" spans="1:23" ht="12.75" customHeight="1" x14ac:dyDescent="0.2">
      <c r="A33" s="110"/>
      <c r="B33" s="107"/>
      <c r="C33" s="130"/>
      <c r="D33" s="107"/>
      <c r="E33" s="130"/>
      <c r="F33" s="107"/>
      <c r="G33" s="130"/>
      <c r="H33" s="107"/>
      <c r="I33" s="130"/>
      <c r="J33" s="107"/>
      <c r="K33" s="124"/>
      <c r="L33" s="118"/>
      <c r="M33" s="124"/>
      <c r="N33" s="118"/>
    </row>
    <row r="34" spans="1:23" ht="12.75" customHeight="1" x14ac:dyDescent="0.2">
      <c r="A34" s="142"/>
      <c r="B34" s="127"/>
      <c r="C34" s="140"/>
      <c r="D34" s="127"/>
      <c r="E34" s="140"/>
      <c r="F34" s="127"/>
      <c r="G34" s="140"/>
      <c r="H34" s="127"/>
      <c r="I34" s="140"/>
      <c r="J34" s="127"/>
      <c r="K34" s="125"/>
      <c r="L34" s="116"/>
      <c r="M34" s="125"/>
      <c r="N34" s="116"/>
    </row>
    <row r="35" spans="1:23" ht="15" customHeight="1" x14ac:dyDescent="0.2">
      <c r="A35" s="143" t="s">
        <v>23</v>
      </c>
      <c r="B35" s="144"/>
      <c r="C35" s="143" t="s">
        <v>24</v>
      </c>
      <c r="D35" s="144"/>
      <c r="E35" s="58"/>
      <c r="F35" s="61"/>
      <c r="G35" s="58"/>
      <c r="H35" s="61"/>
      <c r="I35" s="145"/>
      <c r="J35" s="146"/>
      <c r="K35" s="145"/>
      <c r="L35" s="146"/>
      <c r="M35" s="145"/>
      <c r="N35" s="147"/>
    </row>
    <row r="36" spans="1:23" ht="12.75" customHeight="1" x14ac:dyDescent="0.2">
      <c r="A36" s="141"/>
      <c r="B36" s="107"/>
      <c r="C36" s="141"/>
      <c r="D36" s="107"/>
      <c r="E36" s="138"/>
      <c r="F36" s="107"/>
      <c r="G36" s="138"/>
      <c r="H36" s="107"/>
      <c r="I36" s="131"/>
      <c r="J36" s="139"/>
      <c r="K36" s="131"/>
      <c r="L36" s="139"/>
      <c r="M36" s="131"/>
      <c r="N36" s="107"/>
    </row>
    <row r="37" spans="1:23" ht="12.75" customHeight="1" x14ac:dyDescent="0.2">
      <c r="A37" s="141"/>
      <c r="B37" s="107"/>
      <c r="C37" s="141"/>
      <c r="D37" s="107"/>
      <c r="E37" s="130"/>
      <c r="F37" s="107"/>
      <c r="G37" s="130"/>
      <c r="H37" s="107"/>
      <c r="I37" s="131"/>
      <c r="J37" s="139"/>
      <c r="K37" s="131"/>
      <c r="L37" s="139"/>
      <c r="M37" s="131"/>
      <c r="N37" s="107"/>
    </row>
    <row r="38" spans="1:23" ht="12.75" customHeight="1" x14ac:dyDescent="0.2">
      <c r="A38" s="68"/>
      <c r="B38" s="69"/>
      <c r="C38" s="141"/>
      <c r="D38" s="107"/>
      <c r="E38" s="130"/>
      <c r="F38" s="107"/>
      <c r="G38" s="130"/>
      <c r="H38" s="107"/>
      <c r="I38" s="131"/>
      <c r="J38" s="139"/>
      <c r="K38" s="131"/>
      <c r="L38" s="139"/>
      <c r="M38" s="131"/>
      <c r="N38" s="107"/>
    </row>
    <row r="39" spans="1:23" ht="12.75" customHeight="1" x14ac:dyDescent="0.2">
      <c r="A39" s="141"/>
      <c r="B39" s="107"/>
      <c r="C39" s="141"/>
      <c r="D39" s="107"/>
      <c r="E39" s="130"/>
      <c r="F39" s="107"/>
      <c r="G39" s="130"/>
      <c r="H39" s="107"/>
      <c r="I39" s="131"/>
      <c r="J39" s="139"/>
      <c r="K39" s="131"/>
      <c r="L39" s="139"/>
      <c r="M39" s="131"/>
      <c r="N39" s="107"/>
    </row>
    <row r="40" spans="1:23" ht="12.75" customHeight="1" x14ac:dyDescent="0.2">
      <c r="A40" s="70"/>
      <c r="B40" s="71"/>
      <c r="C40" s="70"/>
      <c r="D40" s="71"/>
      <c r="E40" s="140"/>
      <c r="F40" s="127"/>
      <c r="G40" s="148"/>
      <c r="H40" s="149"/>
      <c r="I40" s="70"/>
      <c r="J40" s="72"/>
      <c r="K40" s="72"/>
      <c r="L40" s="72"/>
      <c r="M40" s="72"/>
      <c r="N40" s="71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2.75" customHeight="1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1:14" ht="12.75" customHeight="1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1:14" ht="12.75" customHeight="1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1:14" ht="12.75" customHeight="1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1:14" ht="12.75" customHeight="1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1:14" ht="12.75" customHeight="1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0">
    <mergeCell ref="C39:D39"/>
    <mergeCell ref="E39:F39"/>
    <mergeCell ref="G39:H39"/>
    <mergeCell ref="I39:J39"/>
    <mergeCell ref="K39:L39"/>
    <mergeCell ref="M39:N39"/>
    <mergeCell ref="A41:W42"/>
    <mergeCell ref="K37:L37"/>
    <mergeCell ref="M37:N37"/>
    <mergeCell ref="K38:L38"/>
    <mergeCell ref="M38:N38"/>
    <mergeCell ref="A34:B34"/>
    <mergeCell ref="A35:B35"/>
    <mergeCell ref="C35:D35"/>
    <mergeCell ref="I35:J35"/>
    <mergeCell ref="K35:L35"/>
    <mergeCell ref="M35:N35"/>
    <mergeCell ref="A36:B36"/>
    <mergeCell ref="G37:H37"/>
    <mergeCell ref="I37:J37"/>
    <mergeCell ref="G38:H38"/>
    <mergeCell ref="I38:J38"/>
    <mergeCell ref="A37:B37"/>
    <mergeCell ref="C37:D37"/>
    <mergeCell ref="E37:F37"/>
    <mergeCell ref="C38:D38"/>
    <mergeCell ref="E38:F38"/>
    <mergeCell ref="E40:F40"/>
    <mergeCell ref="G40:H40"/>
    <mergeCell ref="A39:B39"/>
    <mergeCell ref="M33:N33"/>
    <mergeCell ref="A33:B33"/>
    <mergeCell ref="C34:D34"/>
    <mergeCell ref="E34:F34"/>
    <mergeCell ref="G34:H34"/>
    <mergeCell ref="I34:J34"/>
    <mergeCell ref="K34:L34"/>
    <mergeCell ref="M34:N34"/>
    <mergeCell ref="K36:L36"/>
    <mergeCell ref="M36:N36"/>
    <mergeCell ref="C36:D36"/>
    <mergeCell ref="E36:F36"/>
    <mergeCell ref="A30:B30"/>
    <mergeCell ref="C30:D30"/>
    <mergeCell ref="E30:F30"/>
    <mergeCell ref="G30:H30"/>
    <mergeCell ref="I30:J30"/>
    <mergeCell ref="K30:L30"/>
    <mergeCell ref="M30:N30"/>
    <mergeCell ref="G36:H36"/>
    <mergeCell ref="I36:J36"/>
    <mergeCell ref="E32:F32"/>
    <mergeCell ref="G32:H32"/>
    <mergeCell ref="A31:B31"/>
    <mergeCell ref="C31:D31"/>
    <mergeCell ref="E31:F31"/>
    <mergeCell ref="G31:H31"/>
    <mergeCell ref="I31:J31"/>
    <mergeCell ref="C32:D32"/>
    <mergeCell ref="I32:J32"/>
    <mergeCell ref="A32:B32"/>
    <mergeCell ref="C33:D33"/>
    <mergeCell ref="E33:F33"/>
    <mergeCell ref="G33:H33"/>
    <mergeCell ref="I33:J33"/>
    <mergeCell ref="K33:L33"/>
    <mergeCell ref="A22:B22"/>
    <mergeCell ref="C22:D22"/>
    <mergeCell ref="E22:F22"/>
    <mergeCell ref="G22:H22"/>
    <mergeCell ref="I22:J22"/>
    <mergeCell ref="K22:L22"/>
    <mergeCell ref="M22:N22"/>
    <mergeCell ref="A24:B24"/>
    <mergeCell ref="C24:D24"/>
    <mergeCell ref="E24:F24"/>
    <mergeCell ref="G24:H24"/>
    <mergeCell ref="I24:J24"/>
    <mergeCell ref="K24:L24"/>
    <mergeCell ref="M24:N24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7:B27"/>
    <mergeCell ref="C27:D27"/>
    <mergeCell ref="E27:F27"/>
    <mergeCell ref="G27:H27"/>
    <mergeCell ref="I27:J27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K10:L10"/>
    <mergeCell ref="M10:N10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12:B12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K8:L8"/>
    <mergeCell ref="M8:N8"/>
    <mergeCell ref="K9:L9"/>
    <mergeCell ref="M9:N9"/>
    <mergeCell ref="E6:F6"/>
    <mergeCell ref="E7:F7"/>
    <mergeCell ref="G7:H7"/>
    <mergeCell ref="I7:J7"/>
    <mergeCell ref="K7:L7"/>
    <mergeCell ref="M7:N7"/>
    <mergeCell ref="E8:F8"/>
    <mergeCell ref="G8:H8"/>
    <mergeCell ref="I8:J8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C6:D6"/>
    <mergeCell ref="G6:H6"/>
    <mergeCell ref="I6:J6"/>
    <mergeCell ref="K6:L6"/>
    <mergeCell ref="M6:N6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</mergeCells>
  <hyperlinks>
    <hyperlink ref="A41:W42" r:id="rId1" display="https://link.digiensacademy.com/JwVF" xr:uid="{6630025D-EED4-4BC2-80ED-2CB54AB8ED23}"/>
  </hyperlink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showGridLines="0" zoomScale="70" zoomScaleNormal="70" workbookViewId="0">
      <selection activeCell="A35" sqref="A35:W36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49"/>
      <c r="B5" s="50"/>
      <c r="C5" s="51">
        <v>0</v>
      </c>
      <c r="D5" s="50"/>
      <c r="E5" s="51">
        <v>0</v>
      </c>
      <c r="F5" s="50"/>
      <c r="G5" s="51">
        <v>1</v>
      </c>
      <c r="H5" s="50"/>
      <c r="I5" s="51">
        <v>2</v>
      </c>
      <c r="J5" s="50"/>
      <c r="K5" s="54">
        <v>1</v>
      </c>
      <c r="L5" s="64"/>
      <c r="M5" s="54">
        <f>K5+1</f>
        <v>2</v>
      </c>
      <c r="N5" s="55"/>
    </row>
    <row r="6" spans="1:14" ht="12.75" customHeight="1" x14ac:dyDescent="0.2">
      <c r="A6" s="117"/>
      <c r="B6" s="118"/>
      <c r="C6" s="117"/>
      <c r="D6" s="118"/>
      <c r="E6" s="117"/>
      <c r="F6" s="118"/>
      <c r="G6" s="117"/>
      <c r="H6" s="118"/>
      <c r="I6" s="117"/>
      <c r="J6" s="118"/>
      <c r="K6" s="155"/>
      <c r="L6" s="107"/>
      <c r="M6" s="157"/>
      <c r="N6" s="107"/>
    </row>
    <row r="7" spans="1:14" ht="12.75" customHeight="1" x14ac:dyDescent="0.2">
      <c r="A7" s="56"/>
      <c r="B7" s="57"/>
      <c r="C7" s="56"/>
      <c r="D7" s="57"/>
      <c r="E7" s="56"/>
      <c r="F7" s="57"/>
      <c r="G7" s="56"/>
      <c r="H7" s="57"/>
      <c r="I7" s="56"/>
      <c r="J7" s="57"/>
      <c r="K7" s="156"/>
      <c r="L7" s="107"/>
      <c r="M7" s="111"/>
      <c r="N7" s="107"/>
    </row>
    <row r="8" spans="1:14" ht="12.75" customHeight="1" x14ac:dyDescent="0.2">
      <c r="A8" s="56"/>
      <c r="B8" s="57"/>
      <c r="C8" s="56"/>
      <c r="D8" s="57"/>
      <c r="E8" s="56"/>
      <c r="F8" s="57"/>
      <c r="G8" s="56"/>
      <c r="H8" s="57"/>
      <c r="I8" s="56"/>
      <c r="J8" s="57"/>
      <c r="K8" s="156"/>
      <c r="L8" s="107"/>
      <c r="M8" s="111"/>
      <c r="N8" s="107"/>
    </row>
    <row r="9" spans="1:14" ht="12.75" customHeight="1" x14ac:dyDescent="0.2">
      <c r="A9" s="124"/>
      <c r="B9" s="118"/>
      <c r="C9" s="124"/>
      <c r="D9" s="118"/>
      <c r="E9" s="124"/>
      <c r="F9" s="118"/>
      <c r="G9" s="124"/>
      <c r="H9" s="118"/>
      <c r="I9" s="124"/>
      <c r="J9" s="118"/>
      <c r="K9" s="156"/>
      <c r="L9" s="107"/>
      <c r="M9" s="111"/>
      <c r="N9" s="107"/>
    </row>
    <row r="10" spans="1:14" ht="12.75" customHeight="1" x14ac:dyDescent="0.2">
      <c r="A10" s="125"/>
      <c r="B10" s="116"/>
      <c r="C10" s="125"/>
      <c r="D10" s="116"/>
      <c r="E10" s="125"/>
      <c r="F10" s="116"/>
      <c r="G10" s="125"/>
      <c r="H10" s="116"/>
      <c r="I10" s="125"/>
      <c r="J10" s="116"/>
      <c r="K10" s="158"/>
      <c r="L10" s="127"/>
      <c r="M10" s="129"/>
      <c r="N10" s="127"/>
    </row>
    <row r="11" spans="1:14" ht="15" customHeight="1" x14ac:dyDescent="0.2">
      <c r="A11" s="58">
        <f>M5+1</f>
        <v>3</v>
      </c>
      <c r="B11" s="61"/>
      <c r="C11" s="58">
        <f>A11+1</f>
        <v>4</v>
      </c>
      <c r="D11" s="59"/>
      <c r="E11" s="52">
        <f>C11+1</f>
        <v>5</v>
      </c>
      <c r="F11" s="61"/>
      <c r="G11" s="52">
        <f>E11+1</f>
        <v>6</v>
      </c>
      <c r="H11" s="73"/>
      <c r="I11" s="52">
        <f>G11+1</f>
        <v>7</v>
      </c>
      <c r="J11" s="63"/>
      <c r="K11" s="54">
        <f>I11+1</f>
        <v>8</v>
      </c>
      <c r="L11" s="64"/>
      <c r="M11" s="54">
        <f>K11+1</f>
        <v>9</v>
      </c>
      <c r="N11" s="55"/>
    </row>
    <row r="12" spans="1:14" ht="12.75" customHeight="1" x14ac:dyDescent="0.2">
      <c r="A12" s="108"/>
      <c r="B12" s="107"/>
      <c r="C12" s="159"/>
      <c r="D12" s="107"/>
      <c r="E12" s="120"/>
      <c r="F12" s="107"/>
      <c r="G12" s="120"/>
      <c r="H12" s="107"/>
      <c r="I12" s="122"/>
      <c r="J12" s="107"/>
      <c r="K12" s="156"/>
      <c r="L12" s="107"/>
      <c r="M12" s="135"/>
      <c r="N12" s="107"/>
    </row>
    <row r="13" spans="1:14" ht="12.75" customHeight="1" x14ac:dyDescent="0.2">
      <c r="A13" s="110"/>
      <c r="B13" s="107"/>
      <c r="C13" s="150"/>
      <c r="D13" s="107"/>
      <c r="E13" s="123"/>
      <c r="F13" s="107"/>
      <c r="G13" s="123"/>
      <c r="H13" s="107"/>
      <c r="I13" s="122"/>
      <c r="J13" s="107"/>
      <c r="K13" s="111"/>
      <c r="L13" s="107"/>
      <c r="M13" s="136"/>
      <c r="N13" s="107"/>
    </row>
    <row r="14" spans="1:14" ht="12.75" customHeight="1" x14ac:dyDescent="0.2">
      <c r="A14" s="110"/>
      <c r="B14" s="107"/>
      <c r="C14" s="150"/>
      <c r="D14" s="107"/>
      <c r="E14" s="123"/>
      <c r="F14" s="107"/>
      <c r="G14" s="123"/>
      <c r="H14" s="107"/>
      <c r="I14" s="122"/>
      <c r="J14" s="107"/>
      <c r="K14" s="111"/>
      <c r="L14" s="107"/>
      <c r="M14" s="136"/>
      <c r="N14" s="107"/>
    </row>
    <row r="15" spans="1:14" ht="12.75" customHeight="1" x14ac:dyDescent="0.2">
      <c r="A15" s="110"/>
      <c r="B15" s="107"/>
      <c r="C15" s="150"/>
      <c r="D15" s="107"/>
      <c r="E15" s="123"/>
      <c r="F15" s="107"/>
      <c r="G15" s="123"/>
      <c r="H15" s="107"/>
      <c r="I15" s="122"/>
      <c r="J15" s="107"/>
      <c r="K15" s="111"/>
      <c r="L15" s="107"/>
      <c r="M15" s="136"/>
      <c r="N15" s="107"/>
    </row>
    <row r="16" spans="1:14" ht="12.75" customHeight="1" x14ac:dyDescent="0.2">
      <c r="A16" s="142"/>
      <c r="B16" s="127"/>
      <c r="C16" s="151"/>
      <c r="D16" s="127"/>
      <c r="E16" s="128"/>
      <c r="F16" s="127"/>
      <c r="G16" s="128"/>
      <c r="H16" s="127"/>
      <c r="I16" s="126"/>
      <c r="J16" s="127"/>
      <c r="K16" s="129"/>
      <c r="L16" s="127"/>
      <c r="M16" s="137"/>
      <c r="N16" s="127"/>
    </row>
    <row r="17" spans="1:14" ht="15" customHeight="1" x14ac:dyDescent="0.2">
      <c r="A17" s="58">
        <f>M11+1</f>
        <v>10</v>
      </c>
      <c r="B17" s="74"/>
      <c r="C17" s="58">
        <f>A17+1</f>
        <v>11</v>
      </c>
      <c r="D17" s="62"/>
      <c r="E17" s="52">
        <f>C17+1</f>
        <v>12</v>
      </c>
      <c r="F17" s="62"/>
      <c r="G17" s="58">
        <f>E17+1</f>
        <v>13</v>
      </c>
      <c r="H17" s="62"/>
      <c r="I17" s="52">
        <f>G17+1</f>
        <v>14</v>
      </c>
      <c r="J17" s="62"/>
      <c r="K17" s="54">
        <f>I17+1</f>
        <v>15</v>
      </c>
      <c r="L17" s="64"/>
      <c r="M17" s="54">
        <f>K17+1</f>
        <v>16</v>
      </c>
      <c r="N17" s="64"/>
    </row>
    <row r="18" spans="1:14" ht="12.75" customHeight="1" x14ac:dyDescent="0.2">
      <c r="A18" s="134"/>
      <c r="B18" s="107"/>
      <c r="C18" s="120"/>
      <c r="D18" s="107"/>
      <c r="E18" s="119"/>
      <c r="F18" s="107"/>
      <c r="G18" s="138"/>
      <c r="H18" s="107"/>
      <c r="I18" s="108"/>
      <c r="J18" s="107"/>
      <c r="K18" s="135"/>
      <c r="L18" s="107"/>
      <c r="M18" s="109"/>
      <c r="N18" s="107"/>
    </row>
    <row r="19" spans="1:14" ht="12.75" customHeight="1" x14ac:dyDescent="0.2">
      <c r="A19" s="131"/>
      <c r="B19" s="107"/>
      <c r="C19" s="110"/>
      <c r="D19" s="107"/>
      <c r="E19" s="130"/>
      <c r="F19" s="107"/>
      <c r="G19" s="130"/>
      <c r="H19" s="107"/>
      <c r="I19" s="110"/>
      <c r="J19" s="107"/>
      <c r="K19" s="136"/>
      <c r="L19" s="107"/>
      <c r="M19" s="111"/>
      <c r="N19" s="107"/>
    </row>
    <row r="20" spans="1:14" ht="12.75" customHeight="1" x14ac:dyDescent="0.2">
      <c r="A20" s="131"/>
      <c r="B20" s="107"/>
      <c r="C20" s="110"/>
      <c r="D20" s="107"/>
      <c r="E20" s="130"/>
      <c r="F20" s="107"/>
      <c r="G20" s="130"/>
      <c r="H20" s="107"/>
      <c r="I20" s="110"/>
      <c r="J20" s="107"/>
      <c r="K20" s="136"/>
      <c r="L20" s="107"/>
      <c r="M20" s="111"/>
      <c r="N20" s="107"/>
    </row>
    <row r="21" spans="1:14" ht="12.75" customHeight="1" x14ac:dyDescent="0.2">
      <c r="A21" s="130"/>
      <c r="B21" s="107"/>
      <c r="C21" s="110"/>
      <c r="D21" s="107"/>
      <c r="E21" s="130"/>
      <c r="F21" s="107"/>
      <c r="G21" s="130"/>
      <c r="H21" s="107"/>
      <c r="I21" s="110"/>
      <c r="J21" s="107"/>
      <c r="K21" s="136"/>
      <c r="L21" s="107"/>
      <c r="M21" s="111"/>
      <c r="N21" s="107"/>
    </row>
    <row r="22" spans="1:14" ht="12.75" customHeight="1" x14ac:dyDescent="0.2">
      <c r="A22" s="160"/>
      <c r="B22" s="127"/>
      <c r="C22" s="142"/>
      <c r="D22" s="127"/>
      <c r="E22" s="140"/>
      <c r="F22" s="127"/>
      <c r="G22" s="140"/>
      <c r="H22" s="127"/>
      <c r="I22" s="142"/>
      <c r="J22" s="127"/>
      <c r="K22" s="137"/>
      <c r="L22" s="127"/>
      <c r="M22" s="129"/>
      <c r="N22" s="127"/>
    </row>
    <row r="23" spans="1:14" ht="15" customHeight="1" x14ac:dyDescent="0.2">
      <c r="A23" s="58">
        <f>M17+1</f>
        <v>17</v>
      </c>
      <c r="B23" s="61"/>
      <c r="C23" s="58">
        <f>A23+1</f>
        <v>18</v>
      </c>
      <c r="D23" s="59"/>
      <c r="E23" s="58">
        <f>C23+1</f>
        <v>19</v>
      </c>
      <c r="F23" s="61"/>
      <c r="G23" s="58">
        <f>E23+1</f>
        <v>20</v>
      </c>
      <c r="H23" s="59"/>
      <c r="I23" s="58">
        <f>G23+1</f>
        <v>21</v>
      </c>
      <c r="J23" s="59"/>
      <c r="K23" s="54">
        <f>I23+1</f>
        <v>22</v>
      </c>
      <c r="L23" s="55"/>
      <c r="M23" s="54">
        <f>K23+1</f>
        <v>23</v>
      </c>
      <c r="N23" s="55"/>
    </row>
    <row r="24" spans="1:14" ht="12.75" customHeight="1" x14ac:dyDescent="0.2">
      <c r="A24" s="161"/>
      <c r="B24" s="107"/>
      <c r="C24" s="161"/>
      <c r="D24" s="107"/>
      <c r="E24" s="108"/>
      <c r="F24" s="107"/>
      <c r="G24" s="134"/>
      <c r="H24" s="107"/>
      <c r="I24" s="134"/>
      <c r="J24" s="107"/>
      <c r="K24" s="109"/>
      <c r="L24" s="107"/>
      <c r="M24" s="135"/>
      <c r="N24" s="107"/>
    </row>
    <row r="25" spans="1:14" ht="12.75" customHeight="1" x14ac:dyDescent="0.2">
      <c r="A25" s="131"/>
      <c r="B25" s="107"/>
      <c r="C25" s="131"/>
      <c r="D25" s="107"/>
      <c r="E25" s="110"/>
      <c r="F25" s="107"/>
      <c r="G25" s="131"/>
      <c r="H25" s="107"/>
      <c r="I25" s="131"/>
      <c r="J25" s="107"/>
      <c r="K25" s="111"/>
      <c r="L25" s="107"/>
      <c r="M25" s="136"/>
      <c r="N25" s="107"/>
    </row>
    <row r="26" spans="1:14" ht="12.75" customHeight="1" x14ac:dyDescent="0.2">
      <c r="A26" s="131"/>
      <c r="B26" s="107"/>
      <c r="C26" s="131"/>
      <c r="D26" s="107"/>
      <c r="E26" s="110"/>
      <c r="F26" s="107"/>
      <c r="G26" s="131"/>
      <c r="H26" s="107"/>
      <c r="I26" s="131"/>
      <c r="J26" s="107"/>
      <c r="K26" s="111"/>
      <c r="L26" s="107"/>
      <c r="M26" s="136"/>
      <c r="N26" s="107"/>
    </row>
    <row r="27" spans="1:14" ht="12.75" customHeight="1" x14ac:dyDescent="0.2">
      <c r="A27" s="131"/>
      <c r="B27" s="107"/>
      <c r="C27" s="131"/>
      <c r="D27" s="107"/>
      <c r="E27" s="110"/>
      <c r="F27" s="107"/>
      <c r="G27" s="131"/>
      <c r="H27" s="107"/>
      <c r="I27" s="131"/>
      <c r="J27" s="107"/>
      <c r="K27" s="111"/>
      <c r="L27" s="107"/>
      <c r="M27" s="136"/>
      <c r="N27" s="107"/>
    </row>
    <row r="28" spans="1:14" ht="12.75" customHeight="1" x14ac:dyDescent="0.2">
      <c r="A28" s="133"/>
      <c r="B28" s="127"/>
      <c r="C28" s="133"/>
      <c r="D28" s="127"/>
      <c r="E28" s="142"/>
      <c r="F28" s="127"/>
      <c r="G28" s="162"/>
      <c r="H28" s="163"/>
      <c r="I28" s="133"/>
      <c r="J28" s="127"/>
      <c r="K28" s="129"/>
      <c r="L28" s="127"/>
      <c r="M28" s="164"/>
      <c r="N28" s="165"/>
    </row>
    <row r="29" spans="1:14" ht="15" customHeight="1" x14ac:dyDescent="0.2">
      <c r="A29" s="58">
        <f>M23+1</f>
        <v>24</v>
      </c>
      <c r="B29" s="59"/>
      <c r="C29" s="58">
        <f>A29+1</f>
        <v>25</v>
      </c>
      <c r="D29" s="59"/>
      <c r="E29" s="58">
        <f>C29+1</f>
        <v>26</v>
      </c>
      <c r="F29" s="61"/>
      <c r="G29" s="58">
        <f>E29+1</f>
        <v>27</v>
      </c>
      <c r="H29" s="61"/>
      <c r="I29" s="58">
        <f>G29+1</f>
        <v>28</v>
      </c>
      <c r="J29" s="61"/>
      <c r="K29" s="143" t="s">
        <v>24</v>
      </c>
      <c r="L29" s="144"/>
      <c r="M29" s="143" t="s">
        <v>24</v>
      </c>
      <c r="N29" s="144"/>
    </row>
    <row r="30" spans="1:14" ht="12.75" customHeight="1" x14ac:dyDescent="0.2">
      <c r="A30" s="134"/>
      <c r="B30" s="107"/>
      <c r="C30" s="134"/>
      <c r="D30" s="107"/>
      <c r="E30" s="108"/>
      <c r="F30" s="107"/>
      <c r="G30" s="108"/>
      <c r="H30" s="107"/>
      <c r="I30" s="108"/>
      <c r="J30" s="107"/>
      <c r="K30" s="141"/>
      <c r="L30" s="107"/>
      <c r="M30" s="141"/>
      <c r="N30" s="107"/>
    </row>
    <row r="31" spans="1:14" ht="12.75" customHeight="1" x14ac:dyDescent="0.2">
      <c r="A31" s="131"/>
      <c r="B31" s="107"/>
      <c r="C31" s="131"/>
      <c r="D31" s="107"/>
      <c r="E31" s="110"/>
      <c r="F31" s="107"/>
      <c r="G31" s="110"/>
      <c r="H31" s="107"/>
      <c r="I31" s="110"/>
      <c r="J31" s="107"/>
      <c r="K31" s="141"/>
      <c r="L31" s="107"/>
      <c r="M31" s="141"/>
      <c r="N31" s="107"/>
    </row>
    <row r="32" spans="1:14" ht="12.75" customHeight="1" x14ac:dyDescent="0.2">
      <c r="A32" s="131"/>
      <c r="B32" s="107"/>
      <c r="C32" s="131"/>
      <c r="D32" s="107"/>
      <c r="E32" s="110"/>
      <c r="F32" s="107"/>
      <c r="G32" s="110"/>
      <c r="H32" s="107"/>
      <c r="I32" s="110"/>
      <c r="J32" s="107"/>
      <c r="K32" s="141"/>
      <c r="L32" s="107"/>
      <c r="M32" s="141"/>
      <c r="N32" s="107"/>
    </row>
    <row r="33" spans="1:23" ht="12.75" customHeight="1" x14ac:dyDescent="0.2">
      <c r="A33" s="131"/>
      <c r="B33" s="107"/>
      <c r="C33" s="131"/>
      <c r="D33" s="107"/>
      <c r="E33" s="110"/>
      <c r="F33" s="107"/>
      <c r="G33" s="110"/>
      <c r="H33" s="107"/>
      <c r="I33" s="110"/>
      <c r="J33" s="107"/>
      <c r="K33" s="141"/>
      <c r="L33" s="107"/>
      <c r="M33" s="141"/>
      <c r="N33" s="107"/>
    </row>
    <row r="34" spans="1:23" ht="12.75" customHeight="1" x14ac:dyDescent="0.2">
      <c r="A34" s="133"/>
      <c r="B34" s="127"/>
      <c r="C34" s="133"/>
      <c r="D34" s="127"/>
      <c r="E34" s="142"/>
      <c r="F34" s="127"/>
      <c r="G34" s="142"/>
      <c r="H34" s="127"/>
      <c r="I34" s="142"/>
      <c r="J34" s="127"/>
      <c r="K34" s="70"/>
      <c r="L34" s="71"/>
      <c r="M34" s="70"/>
      <c r="N34" s="71"/>
    </row>
    <row r="35" spans="1:23" ht="12.75" customHeight="1" x14ac:dyDescent="0.2">
      <c r="A35" s="190" t="e" vm="1">
        <v>#VALUE!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</row>
    <row r="36" spans="1:23" ht="29.25" customHeight="1" x14ac:dyDescent="0.2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</row>
    <row r="37" spans="1:23" ht="12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23" ht="12.7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23" ht="12.7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23" ht="12.7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23" ht="12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23" ht="12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74">
    <mergeCell ref="A34:B34"/>
    <mergeCell ref="C34:D34"/>
    <mergeCell ref="E34:F34"/>
    <mergeCell ref="G34:H34"/>
    <mergeCell ref="I34:J34"/>
    <mergeCell ref="A35:W36"/>
    <mergeCell ref="A28:B28"/>
    <mergeCell ref="C28:D28"/>
    <mergeCell ref="E28:F28"/>
    <mergeCell ref="G28:H28"/>
    <mergeCell ref="I28:J28"/>
    <mergeCell ref="K28:L28"/>
    <mergeCell ref="M28:N28"/>
    <mergeCell ref="K30:L30"/>
    <mergeCell ref="M30:N30"/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E33:F33"/>
    <mergeCell ref="G33:H33"/>
    <mergeCell ref="I33:J33"/>
    <mergeCell ref="K33:L33"/>
    <mergeCell ref="M33:N33"/>
    <mergeCell ref="K29:L29"/>
    <mergeCell ref="M29:N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K31:L31"/>
    <mergeCell ref="M31:N31"/>
    <mergeCell ref="A12:B12"/>
    <mergeCell ref="C12:D12"/>
    <mergeCell ref="E12:F12"/>
    <mergeCell ref="G12:H12"/>
    <mergeCell ref="I12:J12"/>
    <mergeCell ref="K12:L12"/>
    <mergeCell ref="M12:N12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A9:B9"/>
    <mergeCell ref="C9:D9"/>
    <mergeCell ref="E9:F9"/>
    <mergeCell ref="G9:H9"/>
    <mergeCell ref="I9:J9"/>
    <mergeCell ref="K9:L9"/>
    <mergeCell ref="M9:N9"/>
    <mergeCell ref="A10:B10"/>
    <mergeCell ref="C10:D10"/>
    <mergeCell ref="E10:F10"/>
    <mergeCell ref="G10:H10"/>
    <mergeCell ref="I10:J10"/>
    <mergeCell ref="K10:L10"/>
    <mergeCell ref="M10:N10"/>
    <mergeCell ref="K8:L8"/>
    <mergeCell ref="M8:N8"/>
    <mergeCell ref="A4:B4"/>
    <mergeCell ref="A6:B6"/>
    <mergeCell ref="C6:D6"/>
    <mergeCell ref="E6:F6"/>
    <mergeCell ref="G6:H6"/>
    <mergeCell ref="I6:J6"/>
    <mergeCell ref="M6:N6"/>
    <mergeCell ref="A1:N1"/>
    <mergeCell ref="C4:D4"/>
    <mergeCell ref="E4:F4"/>
    <mergeCell ref="G4:H4"/>
    <mergeCell ref="I4:J4"/>
    <mergeCell ref="K4:L4"/>
    <mergeCell ref="M4:N4"/>
    <mergeCell ref="K6:L6"/>
    <mergeCell ref="K7:L7"/>
    <mergeCell ref="M7:N7"/>
    <mergeCell ref="G21:H21"/>
    <mergeCell ref="I21:J21"/>
    <mergeCell ref="K21:L21"/>
    <mergeCell ref="M21:N21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</mergeCells>
  <hyperlinks>
    <hyperlink ref="A35:W36" r:id="rId1" display="https://link.digiensacademy.com/JwVF" xr:uid="{807DE17D-BCE1-45A2-884F-439CEB45480A}"/>
  </hyperlink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6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  <col min="15" max="26" width="14.42578125" customWidth="1"/>
  </cols>
  <sheetData>
    <row r="1" spans="1:26" ht="19.5" customHeight="1" x14ac:dyDescent="0.35">
      <c r="A1" s="152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6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26" ht="15" customHeight="1" x14ac:dyDescent="0.2">
      <c r="A5" s="49"/>
      <c r="B5" s="50"/>
      <c r="C5" s="51">
        <v>0</v>
      </c>
      <c r="D5" s="50"/>
      <c r="E5" s="51">
        <v>0</v>
      </c>
      <c r="F5" s="50"/>
      <c r="G5" s="51">
        <v>0</v>
      </c>
      <c r="H5" s="50"/>
      <c r="I5" s="51">
        <v>0</v>
      </c>
      <c r="J5" s="50"/>
      <c r="K5" s="54">
        <f>I5+1</f>
        <v>1</v>
      </c>
      <c r="L5" s="64"/>
      <c r="M5" s="54">
        <f>K5+1</f>
        <v>2</v>
      </c>
      <c r="N5" s="55"/>
    </row>
    <row r="6" spans="1:26" ht="12.75" customHeight="1" x14ac:dyDescent="0.2">
      <c r="A6" s="117"/>
      <c r="B6" s="118"/>
      <c r="C6" s="117"/>
      <c r="D6" s="118"/>
      <c r="E6" s="117"/>
      <c r="F6" s="118"/>
      <c r="G6" s="117"/>
      <c r="H6" s="118"/>
      <c r="I6" s="117"/>
      <c r="J6" s="118"/>
      <c r="K6" s="155"/>
      <c r="L6" s="107"/>
      <c r="M6" s="109"/>
      <c r="N6" s="107"/>
    </row>
    <row r="7" spans="1:26" ht="12.75" customHeight="1" x14ac:dyDescent="0.2">
      <c r="A7" s="76"/>
      <c r="B7" s="57"/>
      <c r="C7" s="76"/>
      <c r="D7" s="57"/>
      <c r="E7" s="76"/>
      <c r="F7" s="57"/>
      <c r="G7" s="76"/>
      <c r="H7" s="77"/>
      <c r="I7" s="56"/>
      <c r="J7" s="57"/>
      <c r="K7" s="156"/>
      <c r="L7" s="107"/>
      <c r="M7" s="111"/>
      <c r="N7" s="107"/>
    </row>
    <row r="8" spans="1:26" ht="12.75" customHeight="1" x14ac:dyDescent="0.2">
      <c r="A8" s="76"/>
      <c r="B8" s="57"/>
      <c r="C8" s="76"/>
      <c r="D8" s="57"/>
      <c r="E8" s="76"/>
      <c r="F8" s="57"/>
      <c r="G8" s="76"/>
      <c r="H8" s="77"/>
      <c r="I8" s="56"/>
      <c r="J8" s="57"/>
      <c r="K8" s="156"/>
      <c r="L8" s="107"/>
      <c r="M8" s="111"/>
      <c r="N8" s="107"/>
    </row>
    <row r="9" spans="1:26" ht="12.75" customHeight="1" x14ac:dyDescent="0.2">
      <c r="A9" s="124"/>
      <c r="B9" s="118"/>
      <c r="C9" s="124"/>
      <c r="D9" s="118"/>
      <c r="E9" s="124"/>
      <c r="F9" s="118"/>
      <c r="G9" s="124"/>
      <c r="H9" s="118"/>
      <c r="I9" s="124"/>
      <c r="J9" s="118"/>
      <c r="K9" s="156"/>
      <c r="L9" s="107"/>
      <c r="M9" s="111"/>
      <c r="N9" s="107"/>
    </row>
    <row r="10" spans="1:26" ht="12.75" customHeight="1" x14ac:dyDescent="0.2">
      <c r="A10" s="125"/>
      <c r="B10" s="116"/>
      <c r="C10" s="125"/>
      <c r="D10" s="116"/>
      <c r="E10" s="125"/>
      <c r="F10" s="116"/>
      <c r="G10" s="125"/>
      <c r="H10" s="116"/>
      <c r="I10" s="125"/>
      <c r="J10" s="116"/>
      <c r="K10" s="158"/>
      <c r="L10" s="127"/>
      <c r="M10" s="129"/>
      <c r="N10" s="127"/>
    </row>
    <row r="11" spans="1:26" ht="15" customHeight="1" x14ac:dyDescent="0.2">
      <c r="A11" s="58">
        <f>M5+1</f>
        <v>3</v>
      </c>
      <c r="B11" s="59"/>
      <c r="C11" s="58">
        <f>A11+1</f>
        <v>4</v>
      </c>
      <c r="D11" s="59"/>
      <c r="E11" s="58">
        <f>C11+1</f>
        <v>5</v>
      </c>
      <c r="F11" s="59"/>
      <c r="G11" s="58">
        <f>E11+1</f>
        <v>6</v>
      </c>
      <c r="H11" s="59"/>
      <c r="I11" s="58">
        <f>G11+1</f>
        <v>7</v>
      </c>
      <c r="J11" s="59"/>
      <c r="K11" s="54">
        <f>I11+1</f>
        <v>8</v>
      </c>
      <c r="L11" s="64"/>
      <c r="M11" s="54">
        <f>K11+1</f>
        <v>9</v>
      </c>
      <c r="N11" s="64"/>
    </row>
    <row r="12" spans="1:26" ht="12.75" customHeight="1" x14ac:dyDescent="0.2">
      <c r="A12" s="108"/>
      <c r="B12" s="107"/>
      <c r="C12" s="106"/>
      <c r="D12" s="107"/>
      <c r="E12" s="106"/>
      <c r="F12" s="107"/>
      <c r="G12" s="138"/>
      <c r="H12" s="107"/>
      <c r="I12" s="134"/>
      <c r="J12" s="107"/>
      <c r="K12" s="109"/>
      <c r="L12" s="107"/>
      <c r="M12" s="109"/>
      <c r="N12" s="107"/>
    </row>
    <row r="13" spans="1:26" ht="12.75" customHeight="1" x14ac:dyDescent="0.2">
      <c r="A13" s="110"/>
      <c r="B13" s="107"/>
      <c r="C13" s="106"/>
      <c r="D13" s="107"/>
      <c r="E13" s="106"/>
      <c r="F13" s="107"/>
      <c r="G13" s="159"/>
      <c r="H13" s="107"/>
      <c r="I13" s="132"/>
      <c r="J13" s="107"/>
      <c r="K13" s="111"/>
      <c r="L13" s="107"/>
      <c r="M13" s="111"/>
      <c r="N13" s="107"/>
    </row>
    <row r="14" spans="1:26" ht="12.75" customHeight="1" x14ac:dyDescent="0.2">
      <c r="A14" s="110"/>
      <c r="B14" s="107"/>
      <c r="C14" s="130"/>
      <c r="D14" s="107"/>
      <c r="E14" s="130"/>
      <c r="F14" s="107"/>
      <c r="G14" s="130"/>
      <c r="H14" s="107"/>
      <c r="I14" s="132"/>
      <c r="J14" s="107"/>
      <c r="K14" s="111"/>
      <c r="L14" s="107"/>
      <c r="M14" s="111"/>
      <c r="N14" s="107"/>
    </row>
    <row r="15" spans="1:26" ht="12.75" customHeight="1" x14ac:dyDescent="0.2">
      <c r="A15" s="110"/>
      <c r="B15" s="107"/>
      <c r="C15" s="130"/>
      <c r="D15" s="107"/>
      <c r="E15" s="130"/>
      <c r="F15" s="107"/>
      <c r="G15" s="130"/>
      <c r="H15" s="107"/>
      <c r="I15" s="131"/>
      <c r="J15" s="107"/>
      <c r="K15" s="111"/>
      <c r="L15" s="107"/>
      <c r="M15" s="111"/>
      <c r="N15" s="107"/>
    </row>
    <row r="16" spans="1:26" ht="12.75" customHeight="1" x14ac:dyDescent="0.2">
      <c r="A16" s="142"/>
      <c r="B16" s="127"/>
      <c r="C16" s="140"/>
      <c r="D16" s="127"/>
      <c r="E16" s="140"/>
      <c r="F16" s="127"/>
      <c r="G16" s="140"/>
      <c r="H16" s="127"/>
      <c r="I16" s="133"/>
      <c r="J16" s="127"/>
      <c r="K16" s="129"/>
      <c r="L16" s="127"/>
      <c r="M16" s="129"/>
      <c r="N16" s="127"/>
    </row>
    <row r="17" spans="1:14" ht="15" customHeight="1" x14ac:dyDescent="0.2">
      <c r="A17" s="58">
        <f>M11+1</f>
        <v>10</v>
      </c>
      <c r="B17" s="62"/>
      <c r="C17" s="58">
        <f>A17+1</f>
        <v>11</v>
      </c>
      <c r="D17" s="62"/>
      <c r="E17" s="58">
        <f>C17+1</f>
        <v>12</v>
      </c>
      <c r="F17" s="62"/>
      <c r="G17" s="58">
        <f>E17+1</f>
        <v>13</v>
      </c>
      <c r="H17" s="62"/>
      <c r="I17" s="58">
        <f>G17+1</f>
        <v>14</v>
      </c>
      <c r="J17" s="62"/>
      <c r="K17" s="54">
        <f>I17+1</f>
        <v>15</v>
      </c>
      <c r="L17" s="64"/>
      <c r="M17" s="54">
        <f>K17+1</f>
        <v>16</v>
      </c>
      <c r="N17" s="64"/>
    </row>
    <row r="18" spans="1:14" ht="12.75" customHeight="1" x14ac:dyDescent="0.2">
      <c r="A18" s="134"/>
      <c r="B18" s="107"/>
      <c r="C18" s="161"/>
      <c r="D18" s="107"/>
      <c r="E18" s="134"/>
      <c r="F18" s="107"/>
      <c r="G18" s="134"/>
      <c r="H18" s="107"/>
      <c r="I18" s="161"/>
      <c r="J18" s="107"/>
      <c r="K18" s="109"/>
      <c r="L18" s="107"/>
      <c r="M18" s="109"/>
      <c r="N18" s="107"/>
    </row>
    <row r="19" spans="1:14" ht="12.75" customHeight="1" x14ac:dyDescent="0.2">
      <c r="A19" s="131"/>
      <c r="B19" s="107"/>
      <c r="C19" s="132"/>
      <c r="D19" s="107"/>
      <c r="E19" s="131"/>
      <c r="F19" s="107"/>
      <c r="G19" s="131"/>
      <c r="H19" s="107"/>
      <c r="I19" s="132"/>
      <c r="J19" s="107"/>
      <c r="K19" s="111"/>
      <c r="L19" s="107"/>
      <c r="M19" s="111"/>
      <c r="N19" s="107"/>
    </row>
    <row r="20" spans="1:14" ht="12.75" customHeight="1" x14ac:dyDescent="0.2">
      <c r="A20" s="131"/>
      <c r="B20" s="107"/>
      <c r="C20" s="132"/>
      <c r="D20" s="107"/>
      <c r="E20" s="131"/>
      <c r="F20" s="107"/>
      <c r="G20" s="131"/>
      <c r="H20" s="107"/>
      <c r="I20" s="132"/>
      <c r="J20" s="107"/>
      <c r="K20" s="111"/>
      <c r="L20" s="107"/>
      <c r="M20" s="111"/>
      <c r="N20" s="107"/>
    </row>
    <row r="21" spans="1:14" ht="12.75" customHeight="1" x14ac:dyDescent="0.2">
      <c r="A21" s="131"/>
      <c r="B21" s="107"/>
      <c r="C21" s="131"/>
      <c r="D21" s="107"/>
      <c r="E21" s="131"/>
      <c r="F21" s="107"/>
      <c r="G21" s="131"/>
      <c r="H21" s="107"/>
      <c r="I21" s="131"/>
      <c r="J21" s="107"/>
      <c r="K21" s="111"/>
      <c r="L21" s="107"/>
      <c r="M21" s="111"/>
      <c r="N21" s="107"/>
    </row>
    <row r="22" spans="1:14" ht="12.75" customHeight="1" x14ac:dyDescent="0.2">
      <c r="A22" s="133"/>
      <c r="B22" s="127"/>
      <c r="C22" s="133"/>
      <c r="D22" s="127"/>
      <c r="E22" s="133"/>
      <c r="F22" s="127"/>
      <c r="G22" s="133"/>
      <c r="H22" s="127"/>
      <c r="I22" s="160"/>
      <c r="J22" s="127"/>
      <c r="K22" s="129"/>
      <c r="L22" s="127"/>
      <c r="M22" s="129"/>
      <c r="N22" s="127"/>
    </row>
    <row r="23" spans="1:14" ht="15" customHeight="1" x14ac:dyDescent="0.2">
      <c r="A23" s="58">
        <f>M17+1</f>
        <v>17</v>
      </c>
      <c r="B23" s="59"/>
      <c r="C23" s="58">
        <f>A23+1</f>
        <v>18</v>
      </c>
      <c r="D23" s="59"/>
      <c r="E23" s="58">
        <f>C23+1</f>
        <v>19</v>
      </c>
      <c r="F23" s="59"/>
      <c r="G23" s="58">
        <f>E23+1</f>
        <v>20</v>
      </c>
      <c r="H23" s="59"/>
      <c r="I23" s="58">
        <f>G23+1</f>
        <v>21</v>
      </c>
      <c r="J23" s="59"/>
      <c r="K23" s="54">
        <f>I23+1</f>
        <v>22</v>
      </c>
      <c r="L23" s="55"/>
      <c r="M23" s="54">
        <f>K23+1</f>
        <v>23</v>
      </c>
      <c r="N23" s="55"/>
    </row>
    <row r="24" spans="1:14" ht="12.75" customHeight="1" x14ac:dyDescent="0.2">
      <c r="A24" s="134"/>
      <c r="B24" s="107"/>
      <c r="C24" s="134"/>
      <c r="D24" s="107"/>
      <c r="E24" s="161"/>
      <c r="F24" s="107"/>
      <c r="G24" s="161"/>
      <c r="H24" s="107"/>
      <c r="I24" s="132"/>
      <c r="J24" s="107"/>
      <c r="K24" s="109"/>
      <c r="L24" s="107"/>
      <c r="M24" s="109"/>
      <c r="N24" s="107"/>
    </row>
    <row r="25" spans="1:14" ht="12.75" customHeight="1" x14ac:dyDescent="0.2">
      <c r="A25" s="131"/>
      <c r="B25" s="107"/>
      <c r="C25" s="131"/>
      <c r="D25" s="107"/>
      <c r="E25" s="132"/>
      <c r="F25" s="107"/>
      <c r="G25" s="132"/>
      <c r="H25" s="107"/>
      <c r="I25" s="132"/>
      <c r="J25" s="107"/>
      <c r="K25" s="111"/>
      <c r="L25" s="107"/>
      <c r="M25" s="111"/>
      <c r="N25" s="107"/>
    </row>
    <row r="26" spans="1:14" ht="12.75" customHeight="1" x14ac:dyDescent="0.2">
      <c r="A26" s="131"/>
      <c r="B26" s="107"/>
      <c r="C26" s="131"/>
      <c r="D26" s="107"/>
      <c r="E26" s="132"/>
      <c r="F26" s="107"/>
      <c r="G26" s="132"/>
      <c r="H26" s="107"/>
      <c r="I26" s="132"/>
      <c r="J26" s="107"/>
      <c r="K26" s="111"/>
      <c r="L26" s="107"/>
      <c r="M26" s="111"/>
      <c r="N26" s="107"/>
    </row>
    <row r="27" spans="1:14" ht="12.75" customHeight="1" x14ac:dyDescent="0.2">
      <c r="A27" s="131"/>
      <c r="B27" s="107"/>
      <c r="C27" s="131"/>
      <c r="D27" s="107"/>
      <c r="E27" s="132"/>
      <c r="F27" s="107"/>
      <c r="G27" s="132"/>
      <c r="H27" s="107"/>
      <c r="I27" s="132"/>
      <c r="J27" s="107"/>
      <c r="K27" s="111"/>
      <c r="L27" s="107"/>
      <c r="M27" s="111"/>
      <c r="N27" s="107"/>
    </row>
    <row r="28" spans="1:14" ht="12.75" customHeight="1" x14ac:dyDescent="0.2">
      <c r="A28" s="133"/>
      <c r="B28" s="127"/>
      <c r="C28" s="133"/>
      <c r="D28" s="127"/>
      <c r="E28" s="160"/>
      <c r="F28" s="127"/>
      <c r="G28" s="160"/>
      <c r="H28" s="127"/>
      <c r="I28" s="160"/>
      <c r="J28" s="127"/>
      <c r="K28" s="129"/>
      <c r="L28" s="127"/>
      <c r="M28" s="129"/>
      <c r="N28" s="127"/>
    </row>
    <row r="29" spans="1:14" ht="15" customHeight="1" x14ac:dyDescent="0.2">
      <c r="A29" s="58">
        <f>M23+1</f>
        <v>24</v>
      </c>
      <c r="B29" s="61"/>
      <c r="C29" s="58">
        <f>A29+1</f>
        <v>25</v>
      </c>
      <c r="D29" s="61"/>
      <c r="E29" s="58">
        <f>C29+1</f>
        <v>26</v>
      </c>
      <c r="F29" s="61"/>
      <c r="G29" s="58">
        <f>E29+1</f>
        <v>27</v>
      </c>
      <c r="H29" s="61"/>
      <c r="I29" s="58">
        <f>G29+1</f>
        <v>28</v>
      </c>
      <c r="J29" s="61"/>
      <c r="K29" s="54">
        <f>I29+1</f>
        <v>29</v>
      </c>
      <c r="L29" s="55"/>
      <c r="M29" s="54">
        <f>K29+1</f>
        <v>30</v>
      </c>
      <c r="N29" s="55"/>
    </row>
    <row r="30" spans="1:14" ht="12.75" customHeight="1" x14ac:dyDescent="0.2">
      <c r="A30" s="108"/>
      <c r="B30" s="107"/>
      <c r="C30" s="138"/>
      <c r="D30" s="107"/>
      <c r="E30" s="138"/>
      <c r="F30" s="107"/>
      <c r="G30" s="108"/>
      <c r="H30" s="107"/>
      <c r="I30" s="108"/>
      <c r="J30" s="107"/>
      <c r="K30" s="109"/>
      <c r="L30" s="107"/>
      <c r="M30" s="109"/>
      <c r="N30" s="107"/>
    </row>
    <row r="31" spans="1:14" ht="12.75" customHeight="1" x14ac:dyDescent="0.2">
      <c r="A31" s="110"/>
      <c r="B31" s="107"/>
      <c r="C31" s="130"/>
      <c r="D31" s="107"/>
      <c r="E31" s="130"/>
      <c r="F31" s="107"/>
      <c r="G31" s="110"/>
      <c r="H31" s="107"/>
      <c r="I31" s="110"/>
      <c r="J31" s="107"/>
      <c r="K31" s="111"/>
      <c r="L31" s="107"/>
      <c r="M31" s="111"/>
      <c r="N31" s="107"/>
    </row>
    <row r="32" spans="1:14" ht="12.75" customHeight="1" x14ac:dyDescent="0.2">
      <c r="A32" s="110"/>
      <c r="B32" s="107"/>
      <c r="C32" s="130"/>
      <c r="D32" s="107"/>
      <c r="E32" s="130"/>
      <c r="F32" s="107"/>
      <c r="G32" s="110"/>
      <c r="H32" s="107"/>
      <c r="I32" s="110"/>
      <c r="J32" s="107"/>
      <c r="K32" s="111"/>
      <c r="L32" s="107"/>
      <c r="M32" s="111"/>
      <c r="N32" s="107"/>
    </row>
    <row r="33" spans="1:23" ht="12.75" customHeight="1" x14ac:dyDescent="0.2">
      <c r="A33" s="110"/>
      <c r="B33" s="107"/>
      <c r="C33" s="130"/>
      <c r="D33" s="107"/>
      <c r="E33" s="130"/>
      <c r="F33" s="107"/>
      <c r="G33" s="110"/>
      <c r="H33" s="107"/>
      <c r="I33" s="110"/>
      <c r="J33" s="107"/>
      <c r="K33" s="111"/>
      <c r="L33" s="107"/>
      <c r="M33" s="111"/>
      <c r="N33" s="107"/>
    </row>
    <row r="34" spans="1:23" ht="12.75" customHeight="1" x14ac:dyDescent="0.2">
      <c r="A34" s="142"/>
      <c r="B34" s="127"/>
      <c r="C34" s="140"/>
      <c r="D34" s="127"/>
      <c r="E34" s="140"/>
      <c r="F34" s="127"/>
      <c r="G34" s="142"/>
      <c r="H34" s="127"/>
      <c r="I34" s="142"/>
      <c r="J34" s="127"/>
      <c r="K34" s="129"/>
      <c r="L34" s="127"/>
      <c r="M34" s="129"/>
      <c r="N34" s="127"/>
    </row>
    <row r="35" spans="1:23" ht="15" customHeight="1" x14ac:dyDescent="0.2">
      <c r="A35" s="58">
        <f>M29+1</f>
        <v>31</v>
      </c>
      <c r="B35" s="61"/>
      <c r="C35" s="143" t="s">
        <v>24</v>
      </c>
      <c r="D35" s="144"/>
      <c r="E35" s="143" t="s">
        <v>24</v>
      </c>
      <c r="F35" s="144"/>
      <c r="G35" s="143" t="s">
        <v>24</v>
      </c>
      <c r="H35" s="144"/>
      <c r="I35" s="48"/>
      <c r="J35" s="48"/>
      <c r="K35" s="48"/>
      <c r="L35" s="48"/>
      <c r="M35" s="48"/>
      <c r="N35" s="48"/>
    </row>
    <row r="36" spans="1:23" ht="12.75" customHeight="1" x14ac:dyDescent="0.2">
      <c r="A36" s="108"/>
      <c r="B36" s="107"/>
      <c r="C36" s="141"/>
      <c r="D36" s="107"/>
      <c r="E36" s="141"/>
      <c r="F36" s="107"/>
      <c r="G36" s="141"/>
      <c r="H36" s="107"/>
      <c r="I36" s="48"/>
      <c r="J36" s="48"/>
      <c r="K36" s="48"/>
      <c r="L36" s="48"/>
      <c r="M36" s="48"/>
      <c r="N36" s="48"/>
    </row>
    <row r="37" spans="1:23" ht="12.75" customHeight="1" x14ac:dyDescent="0.2">
      <c r="A37" s="110"/>
      <c r="B37" s="107"/>
      <c r="C37" s="141"/>
      <c r="D37" s="107"/>
      <c r="E37" s="141"/>
      <c r="F37" s="107"/>
      <c r="G37" s="141"/>
      <c r="H37" s="107"/>
      <c r="I37" s="48"/>
      <c r="J37" s="48"/>
      <c r="K37" s="48"/>
      <c r="L37" s="48"/>
      <c r="M37" s="48"/>
      <c r="N37" s="48"/>
    </row>
    <row r="38" spans="1:23" ht="12.75" customHeight="1" x14ac:dyDescent="0.2">
      <c r="A38" s="110"/>
      <c r="B38" s="107"/>
      <c r="C38" s="141"/>
      <c r="D38" s="107"/>
      <c r="E38" s="141"/>
      <c r="F38" s="107"/>
      <c r="G38" s="141"/>
      <c r="H38" s="107"/>
      <c r="I38" s="48"/>
      <c r="J38" s="48"/>
      <c r="K38" s="48"/>
      <c r="L38" s="48"/>
      <c r="M38" s="48"/>
      <c r="N38" s="48"/>
    </row>
    <row r="39" spans="1:23" ht="12.75" customHeight="1" x14ac:dyDescent="0.2">
      <c r="A39" s="110"/>
      <c r="B39" s="107"/>
      <c r="C39" s="141"/>
      <c r="D39" s="107"/>
      <c r="E39" s="141"/>
      <c r="F39" s="107"/>
      <c r="G39" s="141"/>
      <c r="H39" s="107"/>
      <c r="I39" s="48"/>
      <c r="J39" s="48"/>
      <c r="K39" s="48"/>
      <c r="L39" s="48"/>
      <c r="M39" s="48"/>
      <c r="N39" s="48"/>
    </row>
    <row r="40" spans="1:23" ht="12.75" customHeight="1" x14ac:dyDescent="0.2">
      <c r="A40" s="142"/>
      <c r="B40" s="127"/>
      <c r="C40" s="70"/>
      <c r="D40" s="71"/>
      <c r="E40" s="70"/>
      <c r="F40" s="71"/>
      <c r="G40" s="70"/>
      <c r="H40" s="71"/>
      <c r="I40" s="48"/>
      <c r="J40" s="48"/>
      <c r="K40" s="48"/>
      <c r="L40" s="48"/>
      <c r="M40" s="48"/>
      <c r="N40" s="48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94">
    <mergeCell ref="K34:L34"/>
    <mergeCell ref="M34:N34"/>
    <mergeCell ref="A41:W42"/>
    <mergeCell ref="M31:N31"/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9:B39"/>
    <mergeCell ref="C39:D39"/>
    <mergeCell ref="E39:F39"/>
    <mergeCell ref="G39:H39"/>
    <mergeCell ref="A40:B40"/>
    <mergeCell ref="C38:D38"/>
    <mergeCell ref="A12:B12"/>
    <mergeCell ref="C12:D12"/>
    <mergeCell ref="E12:F12"/>
    <mergeCell ref="G12:H12"/>
    <mergeCell ref="I12:J12"/>
    <mergeCell ref="K12:L12"/>
    <mergeCell ref="M12:N12"/>
    <mergeCell ref="A22:B22"/>
    <mergeCell ref="C22:D22"/>
    <mergeCell ref="E22:F22"/>
    <mergeCell ref="G22:H22"/>
    <mergeCell ref="I22:J22"/>
    <mergeCell ref="K22:L22"/>
    <mergeCell ref="M22:N22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9:B9"/>
    <mergeCell ref="C9:D9"/>
    <mergeCell ref="E9:F9"/>
    <mergeCell ref="G9:H9"/>
    <mergeCell ref="I9:J9"/>
    <mergeCell ref="K9:L9"/>
    <mergeCell ref="M9:N9"/>
    <mergeCell ref="A10:B10"/>
    <mergeCell ref="C10:D10"/>
    <mergeCell ref="E10:F10"/>
    <mergeCell ref="G10:H10"/>
    <mergeCell ref="I10:J10"/>
    <mergeCell ref="K10:L10"/>
    <mergeCell ref="M10:N10"/>
    <mergeCell ref="K8:L8"/>
    <mergeCell ref="M8:N8"/>
    <mergeCell ref="A4:B4"/>
    <mergeCell ref="A6:B6"/>
    <mergeCell ref="C6:D6"/>
    <mergeCell ref="E6:F6"/>
    <mergeCell ref="G6:H6"/>
    <mergeCell ref="I6:J6"/>
    <mergeCell ref="M6:N6"/>
    <mergeCell ref="A1:N1"/>
    <mergeCell ref="C4:D4"/>
    <mergeCell ref="E4:F4"/>
    <mergeCell ref="G4:H4"/>
    <mergeCell ref="I4:J4"/>
    <mergeCell ref="K4:L4"/>
    <mergeCell ref="M4:N4"/>
    <mergeCell ref="K6:L6"/>
    <mergeCell ref="K7:L7"/>
    <mergeCell ref="M7:N7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A20:B20"/>
    <mergeCell ref="C20:D20"/>
    <mergeCell ref="E20:F20"/>
    <mergeCell ref="G20:H20"/>
    <mergeCell ref="A31:B31"/>
    <mergeCell ref="C31:D31"/>
    <mergeCell ref="E31:F31"/>
    <mergeCell ref="M27:N27"/>
    <mergeCell ref="A28:B28"/>
    <mergeCell ref="C28:D28"/>
    <mergeCell ref="E28:F28"/>
    <mergeCell ref="G28:H28"/>
    <mergeCell ref="I28:J28"/>
    <mergeCell ref="K28:L28"/>
    <mergeCell ref="M28:N28"/>
    <mergeCell ref="A30:B30"/>
    <mergeCell ref="C30:D30"/>
    <mergeCell ref="E30:F30"/>
    <mergeCell ref="G30:H30"/>
    <mergeCell ref="I30:J30"/>
    <mergeCell ref="K30:L30"/>
    <mergeCell ref="M30:N30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E38:F38"/>
    <mergeCell ref="G38:H38"/>
    <mergeCell ref="A24:B24"/>
    <mergeCell ref="C24:D24"/>
    <mergeCell ref="E24:F24"/>
    <mergeCell ref="G24:H24"/>
    <mergeCell ref="I24:J24"/>
    <mergeCell ref="K24:L24"/>
    <mergeCell ref="A27:B27"/>
    <mergeCell ref="C27:D27"/>
    <mergeCell ref="E27:F27"/>
    <mergeCell ref="G27:H27"/>
    <mergeCell ref="I27:J27"/>
    <mergeCell ref="K27:L27"/>
    <mergeCell ref="A38:B38"/>
    <mergeCell ref="G31:H31"/>
    <mergeCell ref="I31:J31"/>
    <mergeCell ref="K31:L31"/>
    <mergeCell ref="A34:B34"/>
    <mergeCell ref="C34:D34"/>
    <mergeCell ref="E34:F34"/>
    <mergeCell ref="G34:H34"/>
    <mergeCell ref="I34:J34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</mergeCells>
  <hyperlinks>
    <hyperlink ref="A41:W42" r:id="rId1" display="https://link.digiensacademy.com/JwVF" xr:uid="{CB41F436-F1B6-427A-9FDB-F2ABF0C97B3B}"/>
  </hyperlink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0"/>
  <sheetViews>
    <sheetView showGridLines="0" topLeftCell="A7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27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51">
        <v>0</v>
      </c>
      <c r="B5" s="50"/>
      <c r="C5" s="58">
        <f>A5+1</f>
        <v>1</v>
      </c>
      <c r="D5" s="59"/>
      <c r="E5" s="58">
        <f>C5+1</f>
        <v>2</v>
      </c>
      <c r="F5" s="59"/>
      <c r="G5" s="58">
        <f>E5+1</f>
        <v>3</v>
      </c>
      <c r="H5" s="59"/>
      <c r="I5" s="58">
        <f>G5+1</f>
        <v>4</v>
      </c>
      <c r="J5" s="59"/>
      <c r="K5" s="54">
        <f>I5+1</f>
        <v>5</v>
      </c>
      <c r="L5" s="55"/>
      <c r="M5" s="54">
        <f>K5+1</f>
        <v>6</v>
      </c>
      <c r="N5" s="55"/>
    </row>
    <row r="6" spans="1:14" ht="12.75" customHeight="1" x14ac:dyDescent="0.2">
      <c r="A6" s="117"/>
      <c r="B6" s="118"/>
      <c r="C6" s="138"/>
      <c r="D6" s="107"/>
      <c r="E6" s="108"/>
      <c r="F6" s="107"/>
      <c r="G6" s="108"/>
      <c r="H6" s="107"/>
      <c r="I6" s="108"/>
      <c r="J6" s="107"/>
      <c r="K6" s="166"/>
      <c r="L6" s="107"/>
      <c r="M6" s="109"/>
      <c r="N6" s="107"/>
    </row>
    <row r="7" spans="1:14" ht="12.75" customHeight="1" x14ac:dyDescent="0.2">
      <c r="A7" s="56"/>
      <c r="B7" s="57"/>
      <c r="C7" s="130"/>
      <c r="D7" s="107"/>
      <c r="E7" s="110"/>
      <c r="F7" s="107"/>
      <c r="G7" s="110"/>
      <c r="H7" s="107"/>
      <c r="I7" s="110"/>
      <c r="J7" s="107"/>
      <c r="K7" s="121"/>
      <c r="L7" s="107"/>
      <c r="M7" s="111"/>
      <c r="N7" s="107"/>
    </row>
    <row r="8" spans="1:14" ht="12.75" customHeight="1" x14ac:dyDescent="0.2">
      <c r="A8" s="56"/>
      <c r="B8" s="57"/>
      <c r="C8" s="130"/>
      <c r="D8" s="107"/>
      <c r="E8" s="110"/>
      <c r="F8" s="107"/>
      <c r="G8" s="110"/>
      <c r="H8" s="107"/>
      <c r="I8" s="110"/>
      <c r="J8" s="107"/>
      <c r="K8" s="121"/>
      <c r="L8" s="107"/>
      <c r="M8" s="111"/>
      <c r="N8" s="107"/>
    </row>
    <row r="9" spans="1:14" ht="12.75" customHeight="1" x14ac:dyDescent="0.2">
      <c r="A9" s="124"/>
      <c r="B9" s="118"/>
      <c r="C9" s="130"/>
      <c r="D9" s="107"/>
      <c r="E9" s="110"/>
      <c r="F9" s="107"/>
      <c r="G9" s="110"/>
      <c r="H9" s="107"/>
      <c r="I9" s="110"/>
      <c r="J9" s="107"/>
      <c r="K9" s="121"/>
      <c r="L9" s="107"/>
      <c r="M9" s="111"/>
      <c r="N9" s="107"/>
    </row>
    <row r="10" spans="1:14" ht="12.75" customHeight="1" x14ac:dyDescent="0.2">
      <c r="A10" s="125"/>
      <c r="B10" s="116"/>
      <c r="C10" s="140"/>
      <c r="D10" s="127"/>
      <c r="E10" s="142"/>
      <c r="F10" s="127"/>
      <c r="G10" s="142"/>
      <c r="H10" s="127"/>
      <c r="I10" s="142"/>
      <c r="J10" s="127"/>
      <c r="K10" s="167"/>
      <c r="L10" s="127"/>
      <c r="M10" s="129"/>
      <c r="N10" s="127"/>
    </row>
    <row r="11" spans="1:14" ht="15" customHeight="1" x14ac:dyDescent="0.2">
      <c r="A11" s="58">
        <f>M5+1</f>
        <v>7</v>
      </c>
      <c r="B11" s="59"/>
      <c r="C11" s="58">
        <f>A11+1</f>
        <v>8</v>
      </c>
      <c r="D11" s="59"/>
      <c r="E11" s="58">
        <f>C11+1</f>
        <v>9</v>
      </c>
      <c r="F11" s="59"/>
      <c r="G11" s="58">
        <f>E11+1</f>
        <v>10</v>
      </c>
      <c r="H11" s="59"/>
      <c r="I11" s="58">
        <f>G11+1</f>
        <v>11</v>
      </c>
      <c r="J11" s="59"/>
      <c r="K11" s="54">
        <f>I11+1</f>
        <v>12</v>
      </c>
      <c r="L11" s="55"/>
      <c r="M11" s="54">
        <f>K11+1</f>
        <v>13</v>
      </c>
      <c r="N11" s="55"/>
    </row>
    <row r="12" spans="1:14" ht="12.75" customHeight="1" x14ac:dyDescent="0.2">
      <c r="A12" s="108"/>
      <c r="B12" s="107"/>
      <c r="C12" s="106"/>
      <c r="D12" s="107"/>
      <c r="E12" s="106"/>
      <c r="F12" s="107"/>
      <c r="G12" s="106"/>
      <c r="H12" s="107"/>
      <c r="I12" s="134"/>
      <c r="J12" s="107"/>
      <c r="K12" s="166"/>
      <c r="L12" s="107"/>
      <c r="M12" s="109"/>
      <c r="N12" s="107"/>
    </row>
    <row r="13" spans="1:14" ht="12.75" customHeight="1" x14ac:dyDescent="0.2">
      <c r="A13" s="110"/>
      <c r="B13" s="107"/>
      <c r="C13" s="106"/>
      <c r="D13" s="107"/>
      <c r="E13" s="106"/>
      <c r="F13" s="107"/>
      <c r="G13" s="106"/>
      <c r="H13" s="107"/>
      <c r="I13" s="131"/>
      <c r="J13" s="107"/>
      <c r="K13" s="121"/>
      <c r="L13" s="107"/>
      <c r="M13" s="111"/>
      <c r="N13" s="107"/>
    </row>
    <row r="14" spans="1:14" ht="12.75" customHeight="1" x14ac:dyDescent="0.2">
      <c r="A14" s="110"/>
      <c r="B14" s="107"/>
      <c r="C14" s="130"/>
      <c r="D14" s="107"/>
      <c r="E14" s="130"/>
      <c r="F14" s="107"/>
      <c r="G14" s="130"/>
      <c r="H14" s="107"/>
      <c r="I14" s="131"/>
      <c r="J14" s="107"/>
      <c r="K14" s="121"/>
      <c r="L14" s="107"/>
      <c r="M14" s="111"/>
      <c r="N14" s="107"/>
    </row>
    <row r="15" spans="1:14" ht="12.75" customHeight="1" x14ac:dyDescent="0.2">
      <c r="A15" s="110"/>
      <c r="B15" s="107"/>
      <c r="C15" s="130"/>
      <c r="D15" s="107"/>
      <c r="E15" s="130"/>
      <c r="F15" s="107"/>
      <c r="G15" s="132"/>
      <c r="H15" s="107"/>
      <c r="I15" s="131"/>
      <c r="J15" s="107"/>
      <c r="K15" s="121"/>
      <c r="L15" s="107"/>
      <c r="M15" s="111"/>
      <c r="N15" s="107"/>
    </row>
    <row r="16" spans="1:14" ht="12.75" customHeight="1" x14ac:dyDescent="0.2">
      <c r="A16" s="142"/>
      <c r="B16" s="127"/>
      <c r="C16" s="140"/>
      <c r="D16" s="127"/>
      <c r="E16" s="140"/>
      <c r="F16" s="127"/>
      <c r="G16" s="160"/>
      <c r="H16" s="127"/>
      <c r="I16" s="133"/>
      <c r="J16" s="127"/>
      <c r="K16" s="167"/>
      <c r="L16" s="127"/>
      <c r="M16" s="129"/>
      <c r="N16" s="127"/>
    </row>
    <row r="17" spans="1:14" ht="15" customHeight="1" x14ac:dyDescent="0.2">
      <c r="A17" s="58">
        <f>M11+1</f>
        <v>14</v>
      </c>
      <c r="B17" s="74"/>
      <c r="C17" s="58">
        <f>A17+1</f>
        <v>15</v>
      </c>
      <c r="D17" s="74"/>
      <c r="E17" s="58">
        <f>C17+1</f>
        <v>16</v>
      </c>
      <c r="F17" s="74"/>
      <c r="G17" s="58">
        <f>E17+1</f>
        <v>17</v>
      </c>
      <c r="H17" s="74"/>
      <c r="I17" s="58">
        <f>G17+1</f>
        <v>18</v>
      </c>
      <c r="J17" s="74"/>
      <c r="K17" s="54">
        <f>I17+1</f>
        <v>19</v>
      </c>
      <c r="L17" s="64"/>
      <c r="M17" s="54">
        <f>K17+1</f>
        <v>20</v>
      </c>
      <c r="N17" s="64"/>
    </row>
    <row r="18" spans="1:14" ht="12.75" customHeight="1" x14ac:dyDescent="0.2">
      <c r="A18" s="131"/>
      <c r="B18" s="107"/>
      <c r="C18" s="161"/>
      <c r="D18" s="107"/>
      <c r="E18" s="134"/>
      <c r="F18" s="107"/>
      <c r="G18" s="134"/>
      <c r="H18" s="107"/>
      <c r="I18" s="134"/>
      <c r="J18" s="107"/>
      <c r="K18" s="166"/>
      <c r="L18" s="107"/>
      <c r="M18" s="109"/>
      <c r="N18" s="107"/>
    </row>
    <row r="19" spans="1:14" ht="12.75" customHeight="1" x14ac:dyDescent="0.2">
      <c r="A19" s="131"/>
      <c r="B19" s="107"/>
      <c r="C19" s="131"/>
      <c r="D19" s="107"/>
      <c r="E19" s="131"/>
      <c r="F19" s="107"/>
      <c r="G19" s="131"/>
      <c r="H19" s="107"/>
      <c r="I19" s="131"/>
      <c r="J19" s="107"/>
      <c r="K19" s="121"/>
      <c r="L19" s="107"/>
      <c r="M19" s="111"/>
      <c r="N19" s="107"/>
    </row>
    <row r="20" spans="1:14" ht="12.75" customHeight="1" x14ac:dyDescent="0.2">
      <c r="A20" s="131"/>
      <c r="B20" s="107"/>
      <c r="C20" s="131"/>
      <c r="D20" s="107"/>
      <c r="E20" s="131"/>
      <c r="F20" s="107"/>
      <c r="G20" s="131"/>
      <c r="H20" s="107"/>
      <c r="I20" s="131"/>
      <c r="J20" s="107"/>
      <c r="K20" s="121"/>
      <c r="L20" s="107"/>
      <c r="M20" s="111"/>
      <c r="N20" s="107"/>
    </row>
    <row r="21" spans="1:14" ht="12.75" customHeight="1" x14ac:dyDescent="0.2">
      <c r="A21" s="134"/>
      <c r="B21" s="107"/>
      <c r="C21" s="131"/>
      <c r="D21" s="107"/>
      <c r="E21" s="131"/>
      <c r="F21" s="107"/>
      <c r="G21" s="131"/>
      <c r="H21" s="107"/>
      <c r="I21" s="131"/>
      <c r="J21" s="107"/>
      <c r="K21" s="121"/>
      <c r="L21" s="107"/>
      <c r="M21" s="111"/>
      <c r="N21" s="107"/>
    </row>
    <row r="22" spans="1:14" ht="12.75" customHeight="1" x14ac:dyDescent="0.2">
      <c r="A22" s="78"/>
      <c r="B22" s="79"/>
      <c r="C22" s="133"/>
      <c r="D22" s="127"/>
      <c r="E22" s="133"/>
      <c r="F22" s="127"/>
      <c r="G22" s="133"/>
      <c r="H22" s="127"/>
      <c r="I22" s="133"/>
      <c r="J22" s="127"/>
      <c r="K22" s="167"/>
      <c r="L22" s="127"/>
      <c r="M22" s="129"/>
      <c r="N22" s="127"/>
    </row>
    <row r="23" spans="1:14" ht="15" customHeight="1" x14ac:dyDescent="0.2">
      <c r="A23" s="58">
        <f>M17+1</f>
        <v>21</v>
      </c>
      <c r="B23" s="59"/>
      <c r="C23" s="58">
        <f>A23+1</f>
        <v>22</v>
      </c>
      <c r="D23" s="59"/>
      <c r="E23" s="58">
        <f>C23+1</f>
        <v>23</v>
      </c>
      <c r="F23" s="59"/>
      <c r="G23" s="58">
        <f>E23+1</f>
        <v>24</v>
      </c>
      <c r="H23" s="59"/>
      <c r="I23" s="58">
        <f>G23+1</f>
        <v>25</v>
      </c>
      <c r="J23" s="59"/>
      <c r="K23" s="54">
        <f>I23+1</f>
        <v>26</v>
      </c>
      <c r="L23" s="55"/>
      <c r="M23" s="54">
        <f>K23+1</f>
        <v>27</v>
      </c>
      <c r="N23" s="55"/>
    </row>
    <row r="24" spans="1:14" ht="12.75" customHeight="1" x14ac:dyDescent="0.2">
      <c r="A24" s="134"/>
      <c r="B24" s="107"/>
      <c r="C24" s="134"/>
      <c r="D24" s="107"/>
      <c r="E24" s="134"/>
      <c r="F24" s="107"/>
      <c r="G24" s="134"/>
      <c r="H24" s="107"/>
      <c r="I24" s="134"/>
      <c r="J24" s="107"/>
      <c r="K24" s="166"/>
      <c r="L24" s="107"/>
      <c r="M24" s="109"/>
      <c r="N24" s="107"/>
    </row>
    <row r="25" spans="1:14" ht="12.75" customHeight="1" x14ac:dyDescent="0.2">
      <c r="A25" s="131"/>
      <c r="B25" s="107"/>
      <c r="C25" s="131"/>
      <c r="D25" s="107"/>
      <c r="E25" s="131"/>
      <c r="F25" s="107"/>
      <c r="G25" s="131"/>
      <c r="H25" s="107"/>
      <c r="I25" s="131"/>
      <c r="J25" s="107"/>
      <c r="K25" s="121"/>
      <c r="L25" s="107"/>
      <c r="M25" s="111"/>
      <c r="N25" s="107"/>
    </row>
    <row r="26" spans="1:14" ht="12.75" customHeight="1" x14ac:dyDescent="0.2">
      <c r="A26" s="131"/>
      <c r="B26" s="107"/>
      <c r="C26" s="131"/>
      <c r="D26" s="107"/>
      <c r="E26" s="131"/>
      <c r="F26" s="107"/>
      <c r="G26" s="131"/>
      <c r="H26" s="107"/>
      <c r="I26" s="131"/>
      <c r="J26" s="107"/>
      <c r="K26" s="121"/>
      <c r="L26" s="107"/>
      <c r="M26" s="111"/>
      <c r="N26" s="107"/>
    </row>
    <row r="27" spans="1:14" ht="12.75" customHeight="1" x14ac:dyDescent="0.2">
      <c r="A27" s="131"/>
      <c r="B27" s="107"/>
      <c r="C27" s="131"/>
      <c r="D27" s="107"/>
      <c r="E27" s="131"/>
      <c r="F27" s="107"/>
      <c r="G27" s="131"/>
      <c r="H27" s="107"/>
      <c r="I27" s="131"/>
      <c r="J27" s="107"/>
      <c r="K27" s="121"/>
      <c r="L27" s="107"/>
      <c r="M27" s="111"/>
      <c r="N27" s="107"/>
    </row>
    <row r="28" spans="1:14" ht="12.75" customHeight="1" x14ac:dyDescent="0.2">
      <c r="A28" s="133"/>
      <c r="B28" s="127"/>
      <c r="C28" s="133"/>
      <c r="D28" s="127"/>
      <c r="E28" s="133"/>
      <c r="F28" s="127"/>
      <c r="G28" s="133"/>
      <c r="H28" s="127"/>
      <c r="I28" s="133"/>
      <c r="J28" s="127"/>
      <c r="K28" s="167"/>
      <c r="L28" s="127"/>
      <c r="M28" s="129"/>
      <c r="N28" s="127"/>
    </row>
    <row r="29" spans="1:14" ht="15" customHeight="1" x14ac:dyDescent="0.2">
      <c r="A29" s="58">
        <f>M23+1</f>
        <v>28</v>
      </c>
      <c r="B29" s="59"/>
      <c r="C29" s="58">
        <f>A29+1</f>
        <v>29</v>
      </c>
      <c r="D29" s="59"/>
      <c r="E29" s="58">
        <f>C29+1</f>
        <v>30</v>
      </c>
      <c r="F29" s="59"/>
      <c r="G29" s="143" t="s">
        <v>24</v>
      </c>
      <c r="H29" s="144"/>
      <c r="I29" s="143" t="s">
        <v>24</v>
      </c>
      <c r="J29" s="144"/>
      <c r="K29" s="54"/>
      <c r="L29" s="55"/>
      <c r="M29" s="54"/>
      <c r="N29" s="55"/>
    </row>
    <row r="30" spans="1:14" ht="12.75" customHeight="1" x14ac:dyDescent="0.2">
      <c r="A30" s="134"/>
      <c r="B30" s="107"/>
      <c r="C30" s="134"/>
      <c r="D30" s="107"/>
      <c r="E30" s="134"/>
      <c r="F30" s="107"/>
      <c r="G30" s="141"/>
      <c r="H30" s="107"/>
      <c r="I30" s="141"/>
      <c r="J30" s="107"/>
      <c r="K30" s="166"/>
      <c r="L30" s="107"/>
      <c r="M30" s="135"/>
      <c r="N30" s="107"/>
    </row>
    <row r="31" spans="1:14" ht="12.75" customHeight="1" x14ac:dyDescent="0.2">
      <c r="A31" s="131"/>
      <c r="B31" s="107"/>
      <c r="C31" s="131"/>
      <c r="D31" s="107"/>
      <c r="E31" s="131"/>
      <c r="F31" s="107"/>
      <c r="G31" s="141"/>
      <c r="H31" s="107"/>
      <c r="I31" s="141"/>
      <c r="J31" s="107"/>
      <c r="K31" s="121"/>
      <c r="L31" s="107"/>
      <c r="M31" s="136"/>
      <c r="N31" s="107"/>
    </row>
    <row r="32" spans="1:14" ht="12.75" customHeight="1" x14ac:dyDescent="0.2">
      <c r="A32" s="131"/>
      <c r="B32" s="107"/>
      <c r="C32" s="131"/>
      <c r="D32" s="107"/>
      <c r="E32" s="131"/>
      <c r="F32" s="107"/>
      <c r="G32" s="141"/>
      <c r="H32" s="107"/>
      <c r="I32" s="141"/>
      <c r="J32" s="107"/>
      <c r="K32" s="121"/>
      <c r="L32" s="107"/>
      <c r="M32" s="136"/>
      <c r="N32" s="107"/>
    </row>
    <row r="33" spans="1:23" ht="12.75" customHeight="1" x14ac:dyDescent="0.2">
      <c r="A33" s="131"/>
      <c r="B33" s="107"/>
      <c r="C33" s="131"/>
      <c r="D33" s="107"/>
      <c r="E33" s="131"/>
      <c r="F33" s="107"/>
      <c r="G33" s="141"/>
      <c r="H33" s="107"/>
      <c r="I33" s="141"/>
      <c r="J33" s="107"/>
      <c r="K33" s="121"/>
      <c r="L33" s="107"/>
      <c r="M33" s="136"/>
      <c r="N33" s="107"/>
    </row>
    <row r="34" spans="1:23" ht="12.75" customHeight="1" x14ac:dyDescent="0.2">
      <c r="A34" s="133"/>
      <c r="B34" s="127"/>
      <c r="C34" s="133"/>
      <c r="D34" s="127"/>
      <c r="E34" s="133"/>
      <c r="F34" s="127"/>
      <c r="G34" s="70"/>
      <c r="H34" s="72"/>
      <c r="I34" s="70"/>
      <c r="J34" s="72"/>
      <c r="K34" s="167"/>
      <c r="L34" s="127"/>
      <c r="M34" s="137"/>
      <c r="N34" s="127"/>
    </row>
    <row r="35" spans="1:23" ht="15" customHeight="1" x14ac:dyDescent="0.2">
      <c r="A35" s="168"/>
      <c r="B35" s="169"/>
      <c r="C35" s="168"/>
      <c r="D35" s="169"/>
      <c r="E35" s="145"/>
      <c r="F35" s="146"/>
      <c r="G35" s="145"/>
      <c r="H35" s="146"/>
      <c r="I35" s="145"/>
      <c r="J35" s="146"/>
      <c r="K35" s="168"/>
      <c r="L35" s="169"/>
      <c r="M35" s="168"/>
      <c r="N35" s="170"/>
    </row>
    <row r="36" spans="1:23" ht="12.75" customHeight="1" x14ac:dyDescent="0.2">
      <c r="A36" s="131"/>
      <c r="B36" s="139"/>
      <c r="C36" s="131"/>
      <c r="D36" s="139"/>
      <c r="E36" s="131"/>
      <c r="F36" s="139"/>
      <c r="G36" s="131"/>
      <c r="H36" s="139"/>
      <c r="I36" s="131"/>
      <c r="J36" s="139"/>
      <c r="K36" s="131"/>
      <c r="L36" s="139"/>
      <c r="M36" s="131"/>
      <c r="N36" s="107"/>
    </row>
    <row r="37" spans="1:23" ht="12.75" customHeight="1" x14ac:dyDescent="0.2">
      <c r="A37" s="131"/>
      <c r="B37" s="139"/>
      <c r="C37" s="131"/>
      <c r="D37" s="139"/>
      <c r="E37" s="131"/>
      <c r="F37" s="139"/>
      <c r="G37" s="131"/>
      <c r="H37" s="139"/>
      <c r="I37" s="131"/>
      <c r="J37" s="139"/>
      <c r="K37" s="131"/>
      <c r="L37" s="139"/>
      <c r="M37" s="131"/>
      <c r="N37" s="107"/>
    </row>
    <row r="38" spans="1:23" ht="12.75" customHeight="1" x14ac:dyDescent="0.2">
      <c r="A38" s="131"/>
      <c r="B38" s="139"/>
      <c r="C38" s="131"/>
      <c r="D38" s="139"/>
      <c r="E38" s="131"/>
      <c r="F38" s="139"/>
      <c r="G38" s="131"/>
      <c r="H38" s="139"/>
      <c r="I38" s="131"/>
      <c r="J38" s="139"/>
      <c r="K38" s="131"/>
      <c r="L38" s="139"/>
      <c r="M38" s="131"/>
      <c r="N38" s="107"/>
    </row>
    <row r="39" spans="1:23" ht="12.75" customHeight="1" x14ac:dyDescent="0.2">
      <c r="A39" s="131"/>
      <c r="B39" s="139"/>
      <c r="C39" s="131"/>
      <c r="D39" s="139"/>
      <c r="E39" s="131"/>
      <c r="F39" s="139"/>
      <c r="G39" s="131"/>
      <c r="H39" s="139"/>
      <c r="I39" s="131"/>
      <c r="J39" s="139"/>
      <c r="K39" s="131"/>
      <c r="L39" s="139"/>
      <c r="M39" s="131"/>
      <c r="N39" s="107"/>
    </row>
    <row r="40" spans="1:23" ht="12.75" customHeight="1" x14ac:dyDescent="0.2">
      <c r="A40" s="80"/>
      <c r="B40" s="80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5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6">
    <mergeCell ref="A41:W42"/>
    <mergeCell ref="K36:L36"/>
    <mergeCell ref="M36:N36"/>
    <mergeCell ref="A34:B34"/>
    <mergeCell ref="C34:D34"/>
    <mergeCell ref="E34:F34"/>
    <mergeCell ref="K34:L34"/>
    <mergeCell ref="M34:N34"/>
    <mergeCell ref="A35:B35"/>
    <mergeCell ref="C35:D35"/>
    <mergeCell ref="M35:N35"/>
    <mergeCell ref="A38:B38"/>
    <mergeCell ref="A39:B39"/>
    <mergeCell ref="C39:D39"/>
    <mergeCell ref="E39:F39"/>
    <mergeCell ref="G39:H39"/>
    <mergeCell ref="I39:J39"/>
    <mergeCell ref="K39:L39"/>
    <mergeCell ref="M39:N39"/>
    <mergeCell ref="G29:H29"/>
    <mergeCell ref="I29:J29"/>
    <mergeCell ref="A30:B30"/>
    <mergeCell ref="C30:D30"/>
    <mergeCell ref="E30:F30"/>
    <mergeCell ref="G30:H30"/>
    <mergeCell ref="A31:B31"/>
    <mergeCell ref="C31:D31"/>
    <mergeCell ref="E31:F31"/>
    <mergeCell ref="G31:H31"/>
    <mergeCell ref="I31:J31"/>
    <mergeCell ref="I30:J30"/>
    <mergeCell ref="M31:N31"/>
    <mergeCell ref="A32:B32"/>
    <mergeCell ref="C32:D32"/>
    <mergeCell ref="G37:H37"/>
    <mergeCell ref="A37:B37"/>
    <mergeCell ref="C38:D38"/>
    <mergeCell ref="E38:F38"/>
    <mergeCell ref="G38:H38"/>
    <mergeCell ref="I38:J38"/>
    <mergeCell ref="K38:L38"/>
    <mergeCell ref="M38:N38"/>
    <mergeCell ref="C37:D37"/>
    <mergeCell ref="E37:F37"/>
    <mergeCell ref="I37:J37"/>
    <mergeCell ref="K37:L37"/>
    <mergeCell ref="M37:N37"/>
    <mergeCell ref="K30:L30"/>
    <mergeCell ref="M30:N30"/>
    <mergeCell ref="E35:F35"/>
    <mergeCell ref="G35:H35"/>
    <mergeCell ref="A36:B36"/>
    <mergeCell ref="C36:D36"/>
    <mergeCell ref="E36:F36"/>
    <mergeCell ref="G36:H36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I35:J35"/>
    <mergeCell ref="K35:L35"/>
    <mergeCell ref="I36:J36"/>
    <mergeCell ref="K31:L31"/>
    <mergeCell ref="K24:L24"/>
    <mergeCell ref="M24:N24"/>
    <mergeCell ref="K25:L25"/>
    <mergeCell ref="M25:N25"/>
    <mergeCell ref="K26:L26"/>
    <mergeCell ref="M26:N26"/>
    <mergeCell ref="C22:D22"/>
    <mergeCell ref="E22:F22"/>
    <mergeCell ref="G22:H22"/>
    <mergeCell ref="I22:J22"/>
    <mergeCell ref="K22:L22"/>
    <mergeCell ref="M22:N22"/>
    <mergeCell ref="G24:H24"/>
    <mergeCell ref="I24:J24"/>
    <mergeCell ref="G25:H25"/>
    <mergeCell ref="I25:J25"/>
    <mergeCell ref="G26:H26"/>
    <mergeCell ref="I26:J26"/>
    <mergeCell ref="C24:D24"/>
    <mergeCell ref="E24:F24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C27:D27"/>
    <mergeCell ref="E27:F27"/>
    <mergeCell ref="G27:H27"/>
    <mergeCell ref="I27:J27"/>
    <mergeCell ref="K27:L27"/>
    <mergeCell ref="M27:N27"/>
    <mergeCell ref="A27:B27"/>
    <mergeCell ref="A28:B28"/>
    <mergeCell ref="C28:D28"/>
    <mergeCell ref="E28:F28"/>
    <mergeCell ref="I28:J28"/>
    <mergeCell ref="K28:L28"/>
    <mergeCell ref="M28:N28"/>
    <mergeCell ref="G28:H28"/>
    <mergeCell ref="A25:B25"/>
    <mergeCell ref="C25:D25"/>
    <mergeCell ref="E25:F25"/>
    <mergeCell ref="C26:D26"/>
    <mergeCell ref="E26:F26"/>
    <mergeCell ref="A26:B26"/>
    <mergeCell ref="A24:B24"/>
    <mergeCell ref="A13:B13"/>
    <mergeCell ref="C13:D13"/>
    <mergeCell ref="E13:F13"/>
    <mergeCell ref="A18:B18"/>
    <mergeCell ref="C18:D18"/>
    <mergeCell ref="E18:F18"/>
    <mergeCell ref="A20:B20"/>
    <mergeCell ref="C20:D20"/>
    <mergeCell ref="E20:F20"/>
    <mergeCell ref="A9:B9"/>
    <mergeCell ref="A12:B12"/>
    <mergeCell ref="A10:B10"/>
    <mergeCell ref="G13:H13"/>
    <mergeCell ref="I13:J13"/>
    <mergeCell ref="K13:L13"/>
    <mergeCell ref="M13:N13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C7:D7"/>
    <mergeCell ref="E7:F7"/>
    <mergeCell ref="G7:H7"/>
    <mergeCell ref="I7:J7"/>
    <mergeCell ref="K7:L7"/>
    <mergeCell ref="M7:N7"/>
    <mergeCell ref="K9:L9"/>
    <mergeCell ref="M9:N9"/>
    <mergeCell ref="K10:L10"/>
    <mergeCell ref="M10:N10"/>
    <mergeCell ref="C8:D8"/>
    <mergeCell ref="E8:F8"/>
    <mergeCell ref="G8:H8"/>
    <mergeCell ref="I8:J8"/>
    <mergeCell ref="K8:L8"/>
    <mergeCell ref="M8:N8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E6:F6"/>
    <mergeCell ref="G6:H6"/>
    <mergeCell ref="I6:J6"/>
    <mergeCell ref="K6:L6"/>
    <mergeCell ref="M6:N6"/>
    <mergeCell ref="C6:D6"/>
    <mergeCell ref="M15:N15"/>
    <mergeCell ref="G9:H9"/>
    <mergeCell ref="I9:J9"/>
    <mergeCell ref="G10:H10"/>
    <mergeCell ref="I10:J10"/>
    <mergeCell ref="G12:H12"/>
    <mergeCell ref="I12:J12"/>
    <mergeCell ref="C9:D9"/>
    <mergeCell ref="E9:F9"/>
    <mergeCell ref="C10:D10"/>
    <mergeCell ref="E10:F10"/>
    <mergeCell ref="C12:D12"/>
    <mergeCell ref="E12:F12"/>
    <mergeCell ref="K12:L12"/>
    <mergeCell ref="M12:N12"/>
    <mergeCell ref="G15:H15"/>
    <mergeCell ref="I15:J15"/>
    <mergeCell ref="K15:L15"/>
  </mergeCells>
  <hyperlinks>
    <hyperlink ref="A41:W42" r:id="rId1" display="https://link.digiensacademy.com/JwVF" xr:uid="{21822A8C-3C3A-417F-BAAA-C895F8B6BB9C}"/>
  </hyperlink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00"/>
  <sheetViews>
    <sheetView showGridLines="0" zoomScale="70" zoomScaleNormal="70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  <col min="15" max="18" width="14.42578125" customWidth="1"/>
  </cols>
  <sheetData>
    <row r="1" spans="1:18" ht="19.5" customHeight="1" x14ac:dyDescent="0.35">
      <c r="A1" s="152" t="s">
        <v>28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8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8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8" ht="15" customHeight="1" x14ac:dyDescent="0.2">
      <c r="A5" s="49"/>
      <c r="B5" s="50"/>
      <c r="C5" s="49"/>
      <c r="D5" s="50"/>
      <c r="E5" s="51">
        <v>0</v>
      </c>
      <c r="F5" s="50"/>
      <c r="G5" s="60">
        <f>E5+1</f>
        <v>1</v>
      </c>
      <c r="H5" s="61"/>
      <c r="I5" s="60">
        <f>G5+1</f>
        <v>2</v>
      </c>
      <c r="J5" s="61"/>
      <c r="K5" s="54">
        <f>I5+1</f>
        <v>3</v>
      </c>
      <c r="L5" s="55"/>
      <c r="M5" s="54">
        <f>K5+1</f>
        <v>4</v>
      </c>
      <c r="N5" s="55"/>
    </row>
    <row r="6" spans="1:18" ht="12.75" customHeight="1" x14ac:dyDescent="0.2">
      <c r="A6" s="117"/>
      <c r="B6" s="118"/>
      <c r="C6" s="117"/>
      <c r="D6" s="118"/>
      <c r="E6" s="117"/>
      <c r="F6" s="118"/>
      <c r="G6" s="138"/>
      <c r="H6" s="107"/>
      <c r="I6" s="108"/>
      <c r="J6" s="107"/>
      <c r="K6" s="109"/>
      <c r="L6" s="107"/>
      <c r="M6" s="109"/>
      <c r="N6" s="107"/>
    </row>
    <row r="7" spans="1:18" ht="12.75" customHeight="1" x14ac:dyDescent="0.2">
      <c r="A7" s="76"/>
      <c r="B7" s="57"/>
      <c r="C7" s="76"/>
      <c r="D7" s="77"/>
      <c r="E7" s="76"/>
      <c r="F7" s="77"/>
      <c r="G7" s="130"/>
      <c r="H7" s="107"/>
      <c r="I7" s="110"/>
      <c r="J7" s="107"/>
      <c r="K7" s="111"/>
      <c r="L7" s="107"/>
      <c r="M7" s="111"/>
      <c r="N7" s="107"/>
    </row>
    <row r="8" spans="1:18" ht="12.75" customHeight="1" x14ac:dyDescent="0.2">
      <c r="A8" s="76"/>
      <c r="B8" s="57"/>
      <c r="C8" s="76"/>
      <c r="D8" s="77"/>
      <c r="E8" s="76"/>
      <c r="F8" s="77"/>
      <c r="G8" s="130"/>
      <c r="H8" s="107"/>
      <c r="I8" s="110"/>
      <c r="J8" s="107"/>
      <c r="K8" s="111"/>
      <c r="L8" s="107"/>
      <c r="M8" s="111"/>
      <c r="N8" s="107"/>
    </row>
    <row r="9" spans="1:18" ht="12.75" customHeight="1" x14ac:dyDescent="0.2">
      <c r="A9" s="124"/>
      <c r="B9" s="118"/>
      <c r="C9" s="124"/>
      <c r="D9" s="118"/>
      <c r="E9" s="124"/>
      <c r="F9" s="118"/>
      <c r="G9" s="130"/>
      <c r="H9" s="107"/>
      <c r="I9" s="110"/>
      <c r="J9" s="107"/>
      <c r="K9" s="111"/>
      <c r="L9" s="107"/>
      <c r="M9" s="111"/>
      <c r="N9" s="107"/>
    </row>
    <row r="10" spans="1:18" ht="12.75" customHeight="1" x14ac:dyDescent="0.2">
      <c r="A10" s="125"/>
      <c r="B10" s="116"/>
      <c r="C10" s="125"/>
      <c r="D10" s="116"/>
      <c r="E10" s="125"/>
      <c r="F10" s="116"/>
      <c r="G10" s="140"/>
      <c r="H10" s="127"/>
      <c r="I10" s="142"/>
      <c r="J10" s="127"/>
      <c r="K10" s="129"/>
      <c r="L10" s="127"/>
      <c r="M10" s="129"/>
      <c r="N10" s="127"/>
    </row>
    <row r="11" spans="1:18" ht="15" customHeight="1" x14ac:dyDescent="0.2">
      <c r="A11" s="60">
        <f>M5+1</f>
        <v>5</v>
      </c>
      <c r="B11" s="61"/>
      <c r="C11" s="60">
        <f>A11+1</f>
        <v>6</v>
      </c>
      <c r="D11" s="61"/>
      <c r="E11" s="60">
        <f>C11+1</f>
        <v>7</v>
      </c>
      <c r="F11" s="61"/>
      <c r="G11" s="60">
        <f>E11+1</f>
        <v>8</v>
      </c>
      <c r="H11" s="61"/>
      <c r="I11" s="60">
        <f>G11+1</f>
        <v>9</v>
      </c>
      <c r="J11" s="61"/>
      <c r="K11" s="54">
        <f>I11+1</f>
        <v>10</v>
      </c>
      <c r="L11" s="55"/>
      <c r="M11" s="54">
        <f>K11+1</f>
        <v>11</v>
      </c>
      <c r="N11" s="55"/>
    </row>
    <row r="12" spans="1:18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09"/>
      <c r="L12" s="107"/>
      <c r="M12" s="109"/>
      <c r="N12" s="107"/>
      <c r="O12" s="176"/>
      <c r="P12" s="98"/>
      <c r="Q12" s="176"/>
      <c r="R12" s="98"/>
    </row>
    <row r="13" spans="1:18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11"/>
      <c r="L13" s="107"/>
      <c r="M13" s="111"/>
      <c r="N13" s="107"/>
      <c r="O13" s="176"/>
      <c r="P13" s="98"/>
      <c r="Q13" s="176"/>
      <c r="R13" s="98"/>
    </row>
    <row r="14" spans="1:18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11"/>
      <c r="L14" s="107"/>
      <c r="M14" s="111"/>
      <c r="N14" s="107"/>
      <c r="O14" s="176"/>
      <c r="P14" s="98"/>
      <c r="Q14" s="176"/>
      <c r="R14" s="98"/>
    </row>
    <row r="15" spans="1:18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11"/>
      <c r="L15" s="107"/>
      <c r="M15" s="111"/>
      <c r="N15" s="107"/>
      <c r="O15" s="176"/>
      <c r="P15" s="98"/>
      <c r="Q15" s="176"/>
      <c r="R15" s="98"/>
    </row>
    <row r="16" spans="1:18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29"/>
      <c r="L16" s="127"/>
      <c r="M16" s="129"/>
      <c r="N16" s="127"/>
      <c r="O16" s="176"/>
      <c r="P16" s="98"/>
      <c r="Q16" s="176"/>
      <c r="R16" s="98"/>
    </row>
    <row r="17" spans="1:14" ht="15" customHeight="1" x14ac:dyDescent="0.2">
      <c r="A17" s="60">
        <f>M11+1</f>
        <v>12</v>
      </c>
      <c r="B17" s="61"/>
      <c r="C17" s="60">
        <f>A17+1</f>
        <v>13</v>
      </c>
      <c r="D17" s="61"/>
      <c r="E17" s="60">
        <f>C17+1</f>
        <v>14</v>
      </c>
      <c r="F17" s="61"/>
      <c r="G17" s="60">
        <f>E17+1</f>
        <v>15</v>
      </c>
      <c r="H17" s="61"/>
      <c r="I17" s="60">
        <f>G17+1</f>
        <v>16</v>
      </c>
      <c r="J17" s="61"/>
      <c r="K17" s="54">
        <f>I17+1</f>
        <v>17</v>
      </c>
      <c r="L17" s="55"/>
      <c r="M17" s="54">
        <f>K17+1</f>
        <v>18</v>
      </c>
      <c r="N17" s="55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09"/>
      <c r="L18" s="107"/>
      <c r="M18" s="109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11"/>
      <c r="L19" s="107"/>
      <c r="M19" s="111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11"/>
      <c r="L20" s="107"/>
      <c r="M20" s="111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11"/>
      <c r="L21" s="107"/>
      <c r="M21" s="111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29"/>
      <c r="L22" s="127"/>
      <c r="M22" s="129"/>
      <c r="N22" s="127"/>
    </row>
    <row r="23" spans="1:14" ht="15" customHeight="1" x14ac:dyDescent="0.2">
      <c r="A23" s="60">
        <f>M17+1</f>
        <v>19</v>
      </c>
      <c r="B23" s="61"/>
      <c r="C23" s="60">
        <f>A23+1</f>
        <v>20</v>
      </c>
      <c r="D23" s="61"/>
      <c r="E23" s="60">
        <f>C23+1</f>
        <v>21</v>
      </c>
      <c r="F23" s="61"/>
      <c r="G23" s="60">
        <f>E23+1</f>
        <v>22</v>
      </c>
      <c r="H23" s="61"/>
      <c r="I23" s="60">
        <f>G23+1</f>
        <v>23</v>
      </c>
      <c r="J23" s="61"/>
      <c r="K23" s="54">
        <f>I23+1</f>
        <v>24</v>
      </c>
      <c r="L23" s="55"/>
      <c r="M23" s="54">
        <f>K23+1</f>
        <v>25</v>
      </c>
      <c r="N23" s="55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09"/>
      <c r="L24" s="107"/>
      <c r="M24" s="109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11"/>
      <c r="L25" s="107"/>
      <c r="M25" s="111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11"/>
      <c r="L26" s="107"/>
      <c r="M26" s="111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11"/>
      <c r="L27" s="107"/>
      <c r="M27" s="111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29"/>
      <c r="L28" s="127"/>
      <c r="M28" s="129"/>
      <c r="N28" s="127"/>
    </row>
    <row r="29" spans="1:14" ht="15" customHeight="1" x14ac:dyDescent="0.2">
      <c r="A29" s="60">
        <f>M23+1</f>
        <v>26</v>
      </c>
      <c r="B29" s="61"/>
      <c r="C29" s="60">
        <f>A29+1</f>
        <v>27</v>
      </c>
      <c r="D29" s="61"/>
      <c r="E29" s="60">
        <f>C29+1</f>
        <v>28</v>
      </c>
      <c r="F29" s="61"/>
      <c r="G29" s="60">
        <f>E29+1</f>
        <v>29</v>
      </c>
      <c r="H29" s="61"/>
      <c r="I29" s="60">
        <f>G29+1</f>
        <v>30</v>
      </c>
      <c r="J29" s="61"/>
      <c r="K29" s="54">
        <f>I29+1</f>
        <v>31</v>
      </c>
      <c r="L29" s="55"/>
      <c r="M29" s="51">
        <v>0</v>
      </c>
      <c r="N29" s="50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08"/>
      <c r="J30" s="107"/>
      <c r="K30" s="109"/>
      <c r="L30" s="107"/>
      <c r="M30" s="117"/>
      <c r="N30" s="118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10"/>
      <c r="J31" s="107"/>
      <c r="K31" s="111"/>
      <c r="L31" s="107"/>
      <c r="M31" s="56"/>
      <c r="N31" s="5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10"/>
      <c r="J32" s="107"/>
      <c r="K32" s="111"/>
      <c r="L32" s="107"/>
      <c r="M32" s="56"/>
      <c r="N32" s="5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10"/>
      <c r="J33" s="107"/>
      <c r="K33" s="111"/>
      <c r="L33" s="107"/>
      <c r="M33" s="124"/>
      <c r="N33" s="118"/>
    </row>
    <row r="34" spans="1:23" ht="12.75" customHeight="1" x14ac:dyDescent="0.2">
      <c r="A34" s="142"/>
      <c r="B34" s="127"/>
      <c r="C34" s="171"/>
      <c r="D34" s="165"/>
      <c r="E34" s="171"/>
      <c r="F34" s="165"/>
      <c r="G34" s="171"/>
      <c r="H34" s="165"/>
      <c r="I34" s="171"/>
      <c r="J34" s="165"/>
      <c r="K34" s="172"/>
      <c r="L34" s="165"/>
      <c r="M34" s="125"/>
      <c r="N34" s="116"/>
    </row>
    <row r="35" spans="1:23" ht="15" customHeight="1" x14ac:dyDescent="0.2">
      <c r="A35" s="175" t="s">
        <v>24</v>
      </c>
      <c r="B35" s="174"/>
      <c r="C35" s="173"/>
      <c r="D35" s="174"/>
      <c r="E35" s="173"/>
      <c r="F35" s="174"/>
      <c r="G35" s="173"/>
      <c r="H35" s="174"/>
      <c r="I35" s="173"/>
      <c r="J35" s="174"/>
      <c r="K35" s="173"/>
      <c r="L35" s="174"/>
      <c r="M35" s="173"/>
      <c r="N35" s="144"/>
    </row>
    <row r="36" spans="1:23" ht="12.75" customHeight="1" x14ac:dyDescent="0.2">
      <c r="A36" s="131"/>
      <c r="B36" s="139"/>
      <c r="C36" s="131"/>
      <c r="D36" s="139"/>
      <c r="E36" s="131"/>
      <c r="F36" s="139"/>
      <c r="G36" s="131"/>
      <c r="H36" s="139"/>
      <c r="I36" s="131"/>
      <c r="J36" s="139"/>
      <c r="K36" s="131"/>
      <c r="L36" s="139"/>
      <c r="M36" s="131"/>
      <c r="N36" s="107"/>
    </row>
    <row r="37" spans="1:23" ht="12.75" customHeight="1" x14ac:dyDescent="0.2">
      <c r="A37" s="131"/>
      <c r="B37" s="139"/>
      <c r="C37" s="131"/>
      <c r="D37" s="139"/>
      <c r="E37" s="131"/>
      <c r="F37" s="139"/>
      <c r="G37" s="131"/>
      <c r="H37" s="139"/>
      <c r="I37" s="131"/>
      <c r="J37" s="139"/>
      <c r="K37" s="131"/>
      <c r="L37" s="139"/>
      <c r="M37" s="131"/>
      <c r="N37" s="107"/>
    </row>
    <row r="38" spans="1:23" ht="12.75" customHeight="1" x14ac:dyDescent="0.2">
      <c r="A38" s="131"/>
      <c r="B38" s="139"/>
      <c r="C38" s="131"/>
      <c r="D38" s="139"/>
      <c r="E38" s="131"/>
      <c r="F38" s="139"/>
      <c r="G38" s="131"/>
      <c r="H38" s="139"/>
      <c r="I38" s="131"/>
      <c r="J38" s="139"/>
      <c r="K38" s="131"/>
      <c r="L38" s="139"/>
      <c r="M38" s="131"/>
      <c r="N38" s="107"/>
    </row>
    <row r="39" spans="1:23" ht="12.75" customHeight="1" x14ac:dyDescent="0.2">
      <c r="A39" s="131"/>
      <c r="B39" s="139"/>
      <c r="C39" s="131"/>
      <c r="D39" s="139"/>
      <c r="E39" s="131"/>
      <c r="F39" s="139"/>
      <c r="G39" s="131"/>
      <c r="H39" s="139"/>
      <c r="I39" s="131"/>
      <c r="J39" s="139"/>
      <c r="K39" s="131"/>
      <c r="L39" s="139"/>
      <c r="M39" s="131"/>
      <c r="N39" s="107"/>
    </row>
    <row r="40" spans="1:23" ht="12.75" customHeight="1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5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1">
    <mergeCell ref="A28:B28"/>
    <mergeCell ref="C28:D28"/>
    <mergeCell ref="E28:F28"/>
    <mergeCell ref="G28:H28"/>
    <mergeCell ref="I28:J28"/>
    <mergeCell ref="K28:L28"/>
    <mergeCell ref="M28:N28"/>
    <mergeCell ref="A30:B30"/>
    <mergeCell ref="C30:D30"/>
    <mergeCell ref="E30:F30"/>
    <mergeCell ref="G30:H30"/>
    <mergeCell ref="I30:J30"/>
    <mergeCell ref="K30:L30"/>
    <mergeCell ref="M30:N30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K10:L10"/>
    <mergeCell ref="M10:N1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18:B1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G7:H7"/>
    <mergeCell ref="I7:J7"/>
    <mergeCell ref="K7:L7"/>
    <mergeCell ref="M7:N7"/>
    <mergeCell ref="G8:H8"/>
    <mergeCell ref="I8:J8"/>
    <mergeCell ref="K9:L9"/>
    <mergeCell ref="M9:N9"/>
    <mergeCell ref="K8:L8"/>
    <mergeCell ref="M8:N8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C6:D6"/>
    <mergeCell ref="E6:F6"/>
    <mergeCell ref="I6:J6"/>
    <mergeCell ref="K6:L6"/>
    <mergeCell ref="M6:N6"/>
    <mergeCell ref="G6:H6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Q12:R12"/>
    <mergeCell ref="O13:P13"/>
    <mergeCell ref="Q13:R13"/>
    <mergeCell ref="O14:P14"/>
    <mergeCell ref="Q14:R14"/>
    <mergeCell ref="Q15:R15"/>
    <mergeCell ref="Q16:R16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A12:B12"/>
    <mergeCell ref="C12:D12"/>
    <mergeCell ref="E12:F12"/>
    <mergeCell ref="G12:H12"/>
    <mergeCell ref="I12:J12"/>
    <mergeCell ref="K12:L12"/>
    <mergeCell ref="M12:N12"/>
    <mergeCell ref="O15:P15"/>
    <mergeCell ref="O16:P16"/>
    <mergeCell ref="O12:P12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M39:N39"/>
    <mergeCell ref="A38:B38"/>
    <mergeCell ref="A39:B39"/>
    <mergeCell ref="C39:D39"/>
    <mergeCell ref="E39:F39"/>
    <mergeCell ref="G39:H39"/>
    <mergeCell ref="I39:J39"/>
    <mergeCell ref="K39:L39"/>
    <mergeCell ref="A41:W42"/>
    <mergeCell ref="C35:D35"/>
    <mergeCell ref="E35:F35"/>
    <mergeCell ref="G35:H35"/>
    <mergeCell ref="I35:J35"/>
    <mergeCell ref="K35:L35"/>
    <mergeCell ref="M35:N35"/>
    <mergeCell ref="A35:B35"/>
    <mergeCell ref="C36:D36"/>
    <mergeCell ref="E36:F36"/>
    <mergeCell ref="G36:H36"/>
    <mergeCell ref="I36:J36"/>
    <mergeCell ref="K36:L36"/>
    <mergeCell ref="M36:N36"/>
    <mergeCell ref="A36:B36"/>
    <mergeCell ref="C33:D33"/>
    <mergeCell ref="E33:F33"/>
    <mergeCell ref="G33:H33"/>
    <mergeCell ref="I33:J33"/>
    <mergeCell ref="K33:L33"/>
    <mergeCell ref="M33:N33"/>
    <mergeCell ref="A33:B33"/>
    <mergeCell ref="C34:D34"/>
    <mergeCell ref="E34:F34"/>
    <mergeCell ref="G34:H34"/>
    <mergeCell ref="I34:J34"/>
    <mergeCell ref="K34:L34"/>
    <mergeCell ref="M34:N34"/>
    <mergeCell ref="A34:B34"/>
    <mergeCell ref="G32:H32"/>
    <mergeCell ref="I32:J32"/>
    <mergeCell ref="A31:B31"/>
    <mergeCell ref="C31:D31"/>
    <mergeCell ref="E31:F31"/>
    <mergeCell ref="G31:H31"/>
    <mergeCell ref="I31:J31"/>
    <mergeCell ref="K31:L31"/>
    <mergeCell ref="K32:L32"/>
    <mergeCell ref="A32:B32"/>
    <mergeCell ref="C32:D32"/>
    <mergeCell ref="E32:F32"/>
    <mergeCell ref="C37:D37"/>
    <mergeCell ref="E37:F37"/>
    <mergeCell ref="G37:H37"/>
    <mergeCell ref="I37:J37"/>
    <mergeCell ref="K37:L37"/>
    <mergeCell ref="M37:N37"/>
    <mergeCell ref="A37:B37"/>
    <mergeCell ref="C38:D38"/>
    <mergeCell ref="E38:F38"/>
    <mergeCell ref="G38:H38"/>
    <mergeCell ref="I38:J38"/>
    <mergeCell ref="K38:L38"/>
    <mergeCell ref="M38:N38"/>
  </mergeCells>
  <hyperlinks>
    <hyperlink ref="A41:W42" r:id="rId1" display="https://link.digiensacademy.com/JwVF" xr:uid="{F00D64BD-541B-4DAA-B7EA-9D558319AD1D}"/>
  </hyperlinks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showGridLines="0" topLeftCell="A10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49"/>
      <c r="B5" s="50"/>
      <c r="C5" s="49"/>
      <c r="D5" s="50"/>
      <c r="E5" s="51">
        <v>0</v>
      </c>
      <c r="F5" s="50"/>
      <c r="G5" s="51">
        <v>0</v>
      </c>
      <c r="H5" s="50"/>
      <c r="I5" s="51">
        <v>0</v>
      </c>
      <c r="J5" s="50"/>
      <c r="K5" s="51">
        <v>0</v>
      </c>
      <c r="L5" s="50"/>
      <c r="M5" s="54">
        <f>K5+1</f>
        <v>1</v>
      </c>
      <c r="N5" s="55"/>
    </row>
    <row r="6" spans="1:14" ht="12.75" customHeight="1" x14ac:dyDescent="0.2">
      <c r="A6" s="117"/>
      <c r="B6" s="118"/>
      <c r="C6" s="117"/>
      <c r="D6" s="118"/>
      <c r="E6" s="117"/>
      <c r="F6" s="118"/>
      <c r="G6" s="117"/>
      <c r="H6" s="118"/>
      <c r="I6" s="117"/>
      <c r="J6" s="118"/>
      <c r="K6" s="117"/>
      <c r="L6" s="118"/>
      <c r="M6" s="155"/>
      <c r="N6" s="107"/>
    </row>
    <row r="7" spans="1:14" ht="12.75" customHeight="1" x14ac:dyDescent="0.2">
      <c r="A7" s="76"/>
      <c r="B7" s="57"/>
      <c r="C7" s="76"/>
      <c r="D7" s="57"/>
      <c r="E7" s="76"/>
      <c r="F7" s="77"/>
      <c r="G7" s="76"/>
      <c r="H7" s="56"/>
      <c r="I7" s="76"/>
      <c r="J7" s="57"/>
      <c r="K7" s="76"/>
      <c r="L7" s="57"/>
      <c r="M7" s="156"/>
      <c r="N7" s="107"/>
    </row>
    <row r="8" spans="1:14" ht="12.75" customHeight="1" x14ac:dyDescent="0.2">
      <c r="A8" s="76"/>
      <c r="B8" s="57"/>
      <c r="C8" s="76"/>
      <c r="D8" s="57"/>
      <c r="E8" s="76"/>
      <c r="F8" s="77"/>
      <c r="G8" s="76"/>
      <c r="H8" s="56"/>
      <c r="I8" s="76"/>
      <c r="J8" s="57"/>
      <c r="K8" s="76"/>
      <c r="L8" s="57"/>
      <c r="M8" s="156"/>
      <c r="N8" s="107"/>
    </row>
    <row r="9" spans="1:14" ht="12.75" customHeight="1" x14ac:dyDescent="0.2">
      <c r="A9" s="124"/>
      <c r="B9" s="118"/>
      <c r="C9" s="124"/>
      <c r="D9" s="118"/>
      <c r="E9" s="124"/>
      <c r="F9" s="118"/>
      <c r="G9" s="124"/>
      <c r="H9" s="118"/>
      <c r="I9" s="124"/>
      <c r="J9" s="118"/>
      <c r="K9" s="124"/>
      <c r="L9" s="118"/>
      <c r="M9" s="156"/>
      <c r="N9" s="107"/>
    </row>
    <row r="10" spans="1:14" ht="12.75" customHeight="1" x14ac:dyDescent="0.2">
      <c r="A10" s="125"/>
      <c r="B10" s="116"/>
      <c r="C10" s="125"/>
      <c r="D10" s="116"/>
      <c r="E10" s="125"/>
      <c r="F10" s="116"/>
      <c r="G10" s="125"/>
      <c r="H10" s="116"/>
      <c r="I10" s="125"/>
      <c r="J10" s="116"/>
      <c r="K10" s="125"/>
      <c r="L10" s="116"/>
      <c r="M10" s="158"/>
      <c r="N10" s="127"/>
    </row>
    <row r="11" spans="1:14" ht="15" customHeight="1" x14ac:dyDescent="0.2">
      <c r="A11" s="60">
        <f>M5+1</f>
        <v>2</v>
      </c>
      <c r="B11" s="61"/>
      <c r="C11" s="60">
        <f>A11+1</f>
        <v>3</v>
      </c>
      <c r="D11" s="61"/>
      <c r="E11" s="60">
        <f>C11+1</f>
        <v>4</v>
      </c>
      <c r="F11" s="61"/>
      <c r="G11" s="60">
        <f>E11+1</f>
        <v>5</v>
      </c>
      <c r="H11" s="61"/>
      <c r="I11" s="60">
        <f>G11+1</f>
        <v>6</v>
      </c>
      <c r="J11" s="61"/>
      <c r="K11" s="54">
        <f>I11+1</f>
        <v>7</v>
      </c>
      <c r="L11" s="55"/>
      <c r="M11" s="54">
        <f>K11+1</f>
        <v>8</v>
      </c>
      <c r="N11" s="55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09"/>
      <c r="L12" s="107"/>
      <c r="M12" s="109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11"/>
      <c r="L13" s="107"/>
      <c r="M13" s="111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11"/>
      <c r="L14" s="107"/>
      <c r="M14" s="111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11"/>
      <c r="L15" s="107"/>
      <c r="M15" s="111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29"/>
      <c r="L16" s="127"/>
      <c r="M16" s="129"/>
      <c r="N16" s="127"/>
    </row>
    <row r="17" spans="1:14" ht="15" customHeight="1" x14ac:dyDescent="0.2">
      <c r="A17" s="60">
        <f>M11+1</f>
        <v>9</v>
      </c>
      <c r="B17" s="61"/>
      <c r="C17" s="60">
        <f>A17+1</f>
        <v>10</v>
      </c>
      <c r="D17" s="61"/>
      <c r="E17" s="60">
        <f>C17+1</f>
        <v>11</v>
      </c>
      <c r="F17" s="61"/>
      <c r="G17" s="60">
        <f>E17+1</f>
        <v>12</v>
      </c>
      <c r="H17" s="61"/>
      <c r="I17" s="60">
        <f>G17+1</f>
        <v>13</v>
      </c>
      <c r="J17" s="61"/>
      <c r="K17" s="54">
        <f>I17+1</f>
        <v>14</v>
      </c>
      <c r="L17" s="55"/>
      <c r="M17" s="54">
        <f>K17+1</f>
        <v>15</v>
      </c>
      <c r="N17" s="55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09"/>
      <c r="L18" s="107"/>
      <c r="M18" s="109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11"/>
      <c r="L19" s="107"/>
      <c r="M19" s="111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11"/>
      <c r="L20" s="107"/>
      <c r="M20" s="111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11"/>
      <c r="L21" s="107"/>
      <c r="M21" s="111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29"/>
      <c r="L22" s="127"/>
      <c r="M22" s="129"/>
      <c r="N22" s="127"/>
    </row>
    <row r="23" spans="1:14" ht="15" customHeight="1" x14ac:dyDescent="0.2">
      <c r="A23" s="60">
        <f>M17+1</f>
        <v>16</v>
      </c>
      <c r="B23" s="61"/>
      <c r="C23" s="60">
        <f>A23+1</f>
        <v>17</v>
      </c>
      <c r="D23" s="61"/>
      <c r="E23" s="60">
        <f>C23+1</f>
        <v>18</v>
      </c>
      <c r="F23" s="61"/>
      <c r="G23" s="60">
        <f>E23+1</f>
        <v>19</v>
      </c>
      <c r="H23" s="61"/>
      <c r="I23" s="60">
        <f>G23+1</f>
        <v>20</v>
      </c>
      <c r="J23" s="61"/>
      <c r="K23" s="54">
        <f>I23+1</f>
        <v>21</v>
      </c>
      <c r="L23" s="55"/>
      <c r="M23" s="54">
        <f>K23+1</f>
        <v>22</v>
      </c>
      <c r="N23" s="55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09"/>
      <c r="L24" s="107"/>
      <c r="M24" s="109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11"/>
      <c r="L25" s="107"/>
      <c r="M25" s="111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11"/>
      <c r="L26" s="107"/>
      <c r="M26" s="111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11"/>
      <c r="L27" s="107"/>
      <c r="M27" s="111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29"/>
      <c r="L28" s="127"/>
      <c r="M28" s="129"/>
      <c r="N28" s="127"/>
    </row>
    <row r="29" spans="1:14" ht="15" customHeight="1" x14ac:dyDescent="0.2">
      <c r="A29" s="60">
        <f>M23+1</f>
        <v>23</v>
      </c>
      <c r="B29" s="61"/>
      <c r="C29" s="60">
        <f>A29+1</f>
        <v>24</v>
      </c>
      <c r="D29" s="61"/>
      <c r="E29" s="60">
        <f>C29+1</f>
        <v>25</v>
      </c>
      <c r="F29" s="61"/>
      <c r="G29" s="60">
        <f>E29+1</f>
        <v>26</v>
      </c>
      <c r="H29" s="61"/>
      <c r="I29" s="60">
        <f>G29+1</f>
        <v>27</v>
      </c>
      <c r="J29" s="61"/>
      <c r="K29" s="54">
        <f>I29+1</f>
        <v>28</v>
      </c>
      <c r="L29" s="55"/>
      <c r="M29" s="54">
        <f>K29+1</f>
        <v>29</v>
      </c>
      <c r="N29" s="55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08"/>
      <c r="J30" s="107"/>
      <c r="K30" s="109"/>
      <c r="L30" s="107"/>
      <c r="M30" s="109"/>
      <c r="N30" s="107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10"/>
      <c r="J31" s="107"/>
      <c r="K31" s="111"/>
      <c r="L31" s="107"/>
      <c r="M31" s="111"/>
      <c r="N31" s="10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10"/>
      <c r="J32" s="107"/>
      <c r="K32" s="111"/>
      <c r="L32" s="107"/>
      <c r="M32" s="111"/>
      <c r="N32" s="10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10"/>
      <c r="J33" s="107"/>
      <c r="K33" s="111"/>
      <c r="L33" s="107"/>
      <c r="M33" s="111"/>
      <c r="N33" s="107"/>
    </row>
    <row r="34" spans="1:23" ht="12.75" customHeight="1" x14ac:dyDescent="0.2">
      <c r="A34" s="142"/>
      <c r="B34" s="127"/>
      <c r="C34" s="142"/>
      <c r="D34" s="127"/>
      <c r="E34" s="142"/>
      <c r="F34" s="127"/>
      <c r="G34" s="142"/>
      <c r="H34" s="127"/>
      <c r="I34" s="142"/>
      <c r="J34" s="127"/>
      <c r="K34" s="129"/>
      <c r="L34" s="127"/>
      <c r="M34" s="129"/>
      <c r="N34" s="127"/>
    </row>
    <row r="35" spans="1:23" ht="15.75" customHeight="1" x14ac:dyDescent="0.2">
      <c r="A35" s="60">
        <f>M29+1</f>
        <v>30</v>
      </c>
      <c r="B35" s="61"/>
      <c r="C35" s="143" t="s">
        <v>24</v>
      </c>
      <c r="D35" s="144"/>
      <c r="E35" s="143" t="s">
        <v>24</v>
      </c>
      <c r="F35" s="144"/>
      <c r="G35" s="143" t="s">
        <v>24</v>
      </c>
      <c r="H35" s="144"/>
    </row>
    <row r="36" spans="1:23" ht="12.75" customHeight="1" x14ac:dyDescent="0.2">
      <c r="A36" s="108"/>
      <c r="B36" s="107"/>
      <c r="C36" s="141"/>
      <c r="D36" s="107"/>
      <c r="E36" s="141"/>
      <c r="F36" s="107"/>
      <c r="G36" s="141"/>
      <c r="H36" s="107"/>
    </row>
    <row r="37" spans="1:23" ht="12.75" customHeight="1" x14ac:dyDescent="0.2">
      <c r="A37" s="110"/>
      <c r="B37" s="107"/>
      <c r="C37" s="141"/>
      <c r="D37" s="107"/>
      <c r="E37" s="141"/>
      <c r="F37" s="107"/>
      <c r="G37" s="141"/>
      <c r="H37" s="107"/>
    </row>
    <row r="38" spans="1:23" ht="12.75" customHeight="1" x14ac:dyDescent="0.2">
      <c r="A38" s="110"/>
      <c r="B38" s="107"/>
      <c r="C38" s="141"/>
      <c r="D38" s="107"/>
      <c r="E38" s="141"/>
      <c r="F38" s="107"/>
      <c r="G38" s="141"/>
      <c r="H38" s="107"/>
    </row>
    <row r="39" spans="1:23" ht="12.75" customHeight="1" x14ac:dyDescent="0.2">
      <c r="A39" s="110"/>
      <c r="B39" s="107"/>
      <c r="C39" s="141"/>
      <c r="D39" s="107"/>
      <c r="E39" s="141"/>
      <c r="F39" s="107"/>
      <c r="G39" s="141"/>
      <c r="H39" s="107"/>
    </row>
    <row r="40" spans="1:23" ht="12.75" customHeight="1" x14ac:dyDescent="0.2">
      <c r="A40" s="142"/>
      <c r="B40" s="127"/>
      <c r="C40" s="70"/>
      <c r="D40" s="71"/>
      <c r="E40" s="70"/>
      <c r="F40" s="71"/>
      <c r="G40" s="70"/>
      <c r="H40" s="71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92">
    <mergeCell ref="A41:W42"/>
    <mergeCell ref="M32:N32"/>
    <mergeCell ref="A33:B33"/>
    <mergeCell ref="C33:D33"/>
    <mergeCell ref="E33:F33"/>
    <mergeCell ref="G33:H33"/>
    <mergeCell ref="I33:J33"/>
    <mergeCell ref="K33:L33"/>
    <mergeCell ref="M33:N33"/>
    <mergeCell ref="A34:B34"/>
    <mergeCell ref="C34:D34"/>
    <mergeCell ref="E34:F34"/>
    <mergeCell ref="G34:H34"/>
    <mergeCell ref="I34:J34"/>
    <mergeCell ref="K34:L34"/>
    <mergeCell ref="M34:N34"/>
    <mergeCell ref="A39:B39"/>
    <mergeCell ref="C39:D39"/>
    <mergeCell ref="E39:F39"/>
    <mergeCell ref="G39:H39"/>
    <mergeCell ref="A40:B40"/>
    <mergeCell ref="C38:D38"/>
    <mergeCell ref="E38:F38"/>
    <mergeCell ref="G38:H38"/>
    <mergeCell ref="G22:H22"/>
    <mergeCell ref="I22:J22"/>
    <mergeCell ref="K22:L22"/>
    <mergeCell ref="M22:N22"/>
    <mergeCell ref="A31:B31"/>
    <mergeCell ref="C31:D31"/>
    <mergeCell ref="E31:F31"/>
    <mergeCell ref="G31:H31"/>
    <mergeCell ref="I31:J31"/>
    <mergeCell ref="K31:L31"/>
    <mergeCell ref="M31:N31"/>
    <mergeCell ref="A22:B22"/>
    <mergeCell ref="C22:D22"/>
    <mergeCell ref="E22:F22"/>
    <mergeCell ref="M27:N27"/>
    <mergeCell ref="A28:B28"/>
    <mergeCell ref="C28:D28"/>
    <mergeCell ref="E28:F28"/>
    <mergeCell ref="G28:H28"/>
    <mergeCell ref="I28:J28"/>
    <mergeCell ref="K28:L28"/>
    <mergeCell ref="M28:N28"/>
    <mergeCell ref="A30:B30"/>
    <mergeCell ref="C30:D30"/>
    <mergeCell ref="A10:B10"/>
    <mergeCell ref="C10:D10"/>
    <mergeCell ref="E10:F10"/>
    <mergeCell ref="G10:H10"/>
    <mergeCell ref="I10:J10"/>
    <mergeCell ref="K10:L10"/>
    <mergeCell ref="M10:N10"/>
    <mergeCell ref="A12:B12"/>
    <mergeCell ref="C12:D12"/>
    <mergeCell ref="E12:F12"/>
    <mergeCell ref="G12:H12"/>
    <mergeCell ref="I12:J12"/>
    <mergeCell ref="K12:L12"/>
    <mergeCell ref="M12:N12"/>
    <mergeCell ref="M8:N8"/>
    <mergeCell ref="A4:B4"/>
    <mergeCell ref="A6:B6"/>
    <mergeCell ref="C6:D6"/>
    <mergeCell ref="E6:F6"/>
    <mergeCell ref="G6:H6"/>
    <mergeCell ref="I6:J6"/>
    <mergeCell ref="K6:L6"/>
    <mergeCell ref="A9:B9"/>
    <mergeCell ref="C9:D9"/>
    <mergeCell ref="E9:F9"/>
    <mergeCell ref="G9:H9"/>
    <mergeCell ref="I9:J9"/>
    <mergeCell ref="K9:L9"/>
    <mergeCell ref="M9:N9"/>
    <mergeCell ref="A1:N1"/>
    <mergeCell ref="C4:D4"/>
    <mergeCell ref="E4:F4"/>
    <mergeCell ref="G4:H4"/>
    <mergeCell ref="I4:J4"/>
    <mergeCell ref="K4:L4"/>
    <mergeCell ref="M4:N4"/>
    <mergeCell ref="M6:N6"/>
    <mergeCell ref="M7:N7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5:B15"/>
    <mergeCell ref="C15:D15"/>
    <mergeCell ref="E15:F15"/>
    <mergeCell ref="G15:H15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M30:N30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A38:B38"/>
    <mergeCell ref="A32:B32"/>
    <mergeCell ref="C32:D32"/>
    <mergeCell ref="E32:F32"/>
    <mergeCell ref="G32:H32"/>
    <mergeCell ref="I32:J32"/>
    <mergeCell ref="K32:L32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I24:J24"/>
    <mergeCell ref="K24:L24"/>
    <mergeCell ref="A27:B27"/>
    <mergeCell ref="C27:D27"/>
    <mergeCell ref="E27:F27"/>
    <mergeCell ref="G27:H27"/>
    <mergeCell ref="I27:J27"/>
    <mergeCell ref="K27:L27"/>
    <mergeCell ref="E30:F30"/>
    <mergeCell ref="G30:H30"/>
    <mergeCell ref="I30:J30"/>
    <mergeCell ref="K30:L30"/>
  </mergeCells>
  <hyperlinks>
    <hyperlink ref="A41:W42" r:id="rId1" display="https://link.digiensacademy.com/JwVF" xr:uid="{6D407917-2107-464F-A1DC-17459251D6CA}"/>
  </hyperlinks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000"/>
  <sheetViews>
    <sheetView showGridLines="0" topLeftCell="A6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51">
        <v>0</v>
      </c>
      <c r="B5" s="50"/>
      <c r="C5" s="60">
        <f>A5+1</f>
        <v>1</v>
      </c>
      <c r="D5" s="61"/>
      <c r="E5" s="60">
        <f>C5+1</f>
        <v>2</v>
      </c>
      <c r="F5" s="61"/>
      <c r="G5" s="60">
        <f>E5+1</f>
        <v>3</v>
      </c>
      <c r="H5" s="61"/>
      <c r="I5" s="60">
        <f>G5+1</f>
        <v>4</v>
      </c>
      <c r="J5" s="61"/>
      <c r="K5" s="54">
        <f>I5+1</f>
        <v>5</v>
      </c>
      <c r="L5" s="55"/>
      <c r="M5" s="54">
        <f>K5+1</f>
        <v>6</v>
      </c>
      <c r="N5" s="55"/>
    </row>
    <row r="6" spans="1:14" ht="12.75" customHeight="1" x14ac:dyDescent="0.2">
      <c r="A6" s="117"/>
      <c r="B6" s="118"/>
      <c r="C6" s="138"/>
      <c r="D6" s="107"/>
      <c r="E6" s="108"/>
      <c r="F6" s="107"/>
      <c r="G6" s="108"/>
      <c r="H6" s="107"/>
      <c r="I6" s="108"/>
      <c r="J6" s="107"/>
      <c r="K6" s="109"/>
      <c r="L6" s="107"/>
      <c r="M6" s="109"/>
      <c r="N6" s="107"/>
    </row>
    <row r="7" spans="1:14" ht="12.75" customHeight="1" x14ac:dyDescent="0.2">
      <c r="A7" s="76"/>
      <c r="B7" s="57"/>
      <c r="C7" s="130"/>
      <c r="D7" s="107"/>
      <c r="E7" s="110"/>
      <c r="F7" s="107"/>
      <c r="G7" s="110"/>
      <c r="H7" s="107"/>
      <c r="I7" s="110"/>
      <c r="J7" s="107"/>
      <c r="K7" s="121"/>
      <c r="L7" s="107"/>
      <c r="M7" s="111"/>
      <c r="N7" s="107"/>
    </row>
    <row r="8" spans="1:14" ht="12.75" customHeight="1" x14ac:dyDescent="0.2">
      <c r="A8" s="76"/>
      <c r="B8" s="57"/>
      <c r="C8" s="130"/>
      <c r="D8" s="107"/>
      <c r="E8" s="110"/>
      <c r="F8" s="107"/>
      <c r="G8" s="110"/>
      <c r="H8" s="107"/>
      <c r="I8" s="110"/>
      <c r="J8" s="107"/>
      <c r="K8" s="121"/>
      <c r="L8" s="107"/>
      <c r="M8" s="111"/>
      <c r="N8" s="107"/>
    </row>
    <row r="9" spans="1:14" ht="12.75" customHeight="1" x14ac:dyDescent="0.2">
      <c r="A9" s="124"/>
      <c r="B9" s="118"/>
      <c r="C9" s="130"/>
      <c r="D9" s="107"/>
      <c r="E9" s="110"/>
      <c r="F9" s="107"/>
      <c r="G9" s="110"/>
      <c r="H9" s="107"/>
      <c r="I9" s="110"/>
      <c r="J9" s="107"/>
      <c r="K9" s="111"/>
      <c r="L9" s="107"/>
      <c r="M9" s="111"/>
      <c r="N9" s="107"/>
    </row>
    <row r="10" spans="1:14" ht="12.75" customHeight="1" x14ac:dyDescent="0.2">
      <c r="A10" s="125"/>
      <c r="B10" s="116"/>
      <c r="C10" s="140"/>
      <c r="D10" s="127"/>
      <c r="E10" s="142"/>
      <c r="F10" s="127"/>
      <c r="G10" s="142"/>
      <c r="H10" s="127"/>
      <c r="I10" s="142"/>
      <c r="J10" s="127"/>
      <c r="K10" s="129"/>
      <c r="L10" s="127"/>
      <c r="M10" s="129"/>
      <c r="N10" s="127"/>
    </row>
    <row r="11" spans="1:14" ht="15" customHeight="1" x14ac:dyDescent="0.2">
      <c r="A11" s="60">
        <f>M5+1</f>
        <v>7</v>
      </c>
      <c r="B11" s="61"/>
      <c r="C11" s="60">
        <f>A11+1</f>
        <v>8</v>
      </c>
      <c r="D11" s="61"/>
      <c r="E11" s="60">
        <f>C11+1</f>
        <v>9</v>
      </c>
      <c r="F11" s="61"/>
      <c r="G11" s="60">
        <f>E11+1</f>
        <v>10</v>
      </c>
      <c r="H11" s="61"/>
      <c r="I11" s="60">
        <f>G11+1</f>
        <v>11</v>
      </c>
      <c r="J11" s="61"/>
      <c r="K11" s="54">
        <f>I11+1</f>
        <v>12</v>
      </c>
      <c r="L11" s="55"/>
      <c r="M11" s="54">
        <f>K11+1</f>
        <v>13</v>
      </c>
      <c r="N11" s="55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09"/>
      <c r="L12" s="107"/>
      <c r="M12" s="109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11"/>
      <c r="L13" s="107"/>
      <c r="M13" s="111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11"/>
      <c r="L14" s="107"/>
      <c r="M14" s="111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11"/>
      <c r="L15" s="107"/>
      <c r="M15" s="111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29"/>
      <c r="L16" s="127"/>
      <c r="M16" s="129"/>
      <c r="N16" s="127"/>
    </row>
    <row r="17" spans="1:14" ht="15" customHeight="1" x14ac:dyDescent="0.2">
      <c r="A17" s="60">
        <f>M11+1</f>
        <v>14</v>
      </c>
      <c r="B17" s="61"/>
      <c r="C17" s="60">
        <f>A17+1</f>
        <v>15</v>
      </c>
      <c r="D17" s="61"/>
      <c r="E17" s="60">
        <f>C17+1</f>
        <v>16</v>
      </c>
      <c r="F17" s="61"/>
      <c r="G17" s="60">
        <f>E17+1</f>
        <v>17</v>
      </c>
      <c r="H17" s="61"/>
      <c r="I17" s="60">
        <f>G17+1</f>
        <v>18</v>
      </c>
      <c r="J17" s="61"/>
      <c r="K17" s="54">
        <f>I17+1</f>
        <v>19</v>
      </c>
      <c r="L17" s="55"/>
      <c r="M17" s="54">
        <f>K17+1</f>
        <v>20</v>
      </c>
      <c r="N17" s="55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09"/>
      <c r="L18" s="107"/>
      <c r="M18" s="109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11"/>
      <c r="L19" s="107"/>
      <c r="M19" s="111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11"/>
      <c r="L20" s="107"/>
      <c r="M20" s="111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11"/>
      <c r="L21" s="107"/>
      <c r="M21" s="111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29"/>
      <c r="L22" s="127"/>
      <c r="M22" s="129"/>
      <c r="N22" s="127"/>
    </row>
    <row r="23" spans="1:14" ht="15" customHeight="1" x14ac:dyDescent="0.2">
      <c r="A23" s="60">
        <f>M17+1</f>
        <v>21</v>
      </c>
      <c r="B23" s="61"/>
      <c r="C23" s="60">
        <f>A23+1</f>
        <v>22</v>
      </c>
      <c r="D23" s="61"/>
      <c r="E23" s="60">
        <f>C23+1</f>
        <v>23</v>
      </c>
      <c r="F23" s="61"/>
      <c r="G23" s="60">
        <f>E23+1</f>
        <v>24</v>
      </c>
      <c r="H23" s="61"/>
      <c r="I23" s="60">
        <f>G23+1</f>
        <v>25</v>
      </c>
      <c r="J23" s="61"/>
      <c r="K23" s="54">
        <f>I23+1</f>
        <v>26</v>
      </c>
      <c r="L23" s="55"/>
      <c r="M23" s="54">
        <f>K23+1</f>
        <v>27</v>
      </c>
      <c r="N23" s="55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09"/>
      <c r="L24" s="107"/>
      <c r="M24" s="109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11"/>
      <c r="L25" s="107"/>
      <c r="M25" s="111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11"/>
      <c r="L26" s="107"/>
      <c r="M26" s="111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11"/>
      <c r="L27" s="107"/>
      <c r="M27" s="111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29"/>
      <c r="L28" s="127"/>
      <c r="M28" s="129"/>
      <c r="N28" s="127"/>
    </row>
    <row r="29" spans="1:14" ht="15" customHeight="1" x14ac:dyDescent="0.2">
      <c r="A29" s="60">
        <f>M23+1</f>
        <v>28</v>
      </c>
      <c r="B29" s="61"/>
      <c r="C29" s="60">
        <f>A29+1</f>
        <v>29</v>
      </c>
      <c r="D29" s="61"/>
      <c r="E29" s="60">
        <f>C29+1</f>
        <v>30</v>
      </c>
      <c r="F29" s="61"/>
      <c r="G29" s="60">
        <f>E29+1</f>
        <v>31</v>
      </c>
      <c r="H29" s="61"/>
      <c r="I29" s="143" t="s">
        <v>24</v>
      </c>
      <c r="J29" s="144"/>
      <c r="K29" s="143" t="s">
        <v>24</v>
      </c>
      <c r="L29" s="144"/>
      <c r="M29" s="143" t="s">
        <v>24</v>
      </c>
      <c r="N29" s="144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41"/>
      <c r="J30" s="107"/>
      <c r="K30" s="141"/>
      <c r="L30" s="107"/>
      <c r="M30" s="141"/>
      <c r="N30" s="107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41"/>
      <c r="J31" s="107"/>
      <c r="K31" s="141"/>
      <c r="L31" s="107"/>
      <c r="M31" s="141"/>
      <c r="N31" s="10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41"/>
      <c r="J32" s="107"/>
      <c r="K32" s="141"/>
      <c r="L32" s="107"/>
      <c r="M32" s="141"/>
      <c r="N32" s="10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41"/>
      <c r="J33" s="107"/>
      <c r="K33" s="141"/>
      <c r="L33" s="107"/>
      <c r="M33" s="141"/>
      <c r="N33" s="107"/>
    </row>
    <row r="34" spans="1:23" ht="12.75" customHeight="1" x14ac:dyDescent="0.2">
      <c r="A34" s="142"/>
      <c r="B34" s="127"/>
      <c r="C34" s="142"/>
      <c r="D34" s="127"/>
      <c r="E34" s="142"/>
      <c r="F34" s="127"/>
      <c r="G34" s="142"/>
      <c r="H34" s="127"/>
      <c r="I34" s="70"/>
      <c r="J34" s="72"/>
      <c r="K34" s="70"/>
      <c r="L34" s="72"/>
      <c r="M34" s="70"/>
      <c r="N34" s="96"/>
    </row>
    <row r="35" spans="1:23" ht="15" customHeight="1" x14ac:dyDescent="0.2">
      <c r="I35" s="168"/>
      <c r="J35" s="169"/>
      <c r="K35" s="145"/>
      <c r="L35" s="146"/>
      <c r="M35" s="145"/>
      <c r="N35" s="147"/>
    </row>
    <row r="36" spans="1:23" ht="12.75" customHeight="1" x14ac:dyDescent="0.2">
      <c r="A36" s="131"/>
      <c r="B36" s="139"/>
      <c r="C36" s="131"/>
      <c r="D36" s="139"/>
      <c r="E36" s="131"/>
      <c r="F36" s="139"/>
      <c r="G36" s="131"/>
      <c r="H36" s="139"/>
      <c r="I36" s="131"/>
      <c r="J36" s="139"/>
      <c r="K36" s="131"/>
      <c r="L36" s="139"/>
      <c r="M36" s="131"/>
      <c r="N36" s="107"/>
    </row>
    <row r="37" spans="1:23" ht="12.75" customHeight="1" x14ac:dyDescent="0.2">
      <c r="A37" s="131"/>
      <c r="B37" s="139"/>
      <c r="C37" s="131"/>
      <c r="D37" s="139"/>
      <c r="E37" s="131"/>
      <c r="F37" s="139"/>
      <c r="G37" s="131"/>
      <c r="H37" s="139"/>
      <c r="I37" s="131"/>
      <c r="J37" s="139"/>
      <c r="K37" s="131"/>
      <c r="L37" s="139"/>
      <c r="M37" s="131"/>
      <c r="N37" s="107"/>
    </row>
    <row r="38" spans="1:23" ht="12.75" customHeight="1" x14ac:dyDescent="0.2">
      <c r="A38" s="131"/>
      <c r="B38" s="139"/>
      <c r="C38" s="131"/>
      <c r="D38" s="139"/>
      <c r="E38" s="131"/>
      <c r="F38" s="139"/>
      <c r="G38" s="131"/>
      <c r="H38" s="139"/>
      <c r="I38" s="131"/>
      <c r="J38" s="139"/>
      <c r="K38" s="131"/>
      <c r="L38" s="139"/>
      <c r="M38" s="131"/>
      <c r="N38" s="107"/>
    </row>
    <row r="39" spans="1:23" ht="12.75" customHeight="1" x14ac:dyDescent="0.2">
      <c r="A39" s="131"/>
      <c r="B39" s="139"/>
      <c r="C39" s="131"/>
      <c r="D39" s="139"/>
      <c r="E39" s="131"/>
      <c r="F39" s="139"/>
      <c r="G39" s="131"/>
      <c r="H39" s="139"/>
      <c r="I39" s="131"/>
      <c r="J39" s="139"/>
      <c r="K39" s="131"/>
      <c r="L39" s="139"/>
      <c r="M39" s="131"/>
      <c r="N39" s="107"/>
    </row>
    <row r="40" spans="1:23" ht="12.75" customHeight="1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5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3">
    <mergeCell ref="C31:D31"/>
    <mergeCell ref="E31:F31"/>
    <mergeCell ref="G31:H31"/>
    <mergeCell ref="I31:J31"/>
    <mergeCell ref="K31:L31"/>
    <mergeCell ref="M31:N31"/>
    <mergeCell ref="A31:B31"/>
    <mergeCell ref="C32:D32"/>
    <mergeCell ref="E32:F32"/>
    <mergeCell ref="G32:H32"/>
    <mergeCell ref="I32:J32"/>
    <mergeCell ref="K32:L32"/>
    <mergeCell ref="M32:N32"/>
    <mergeCell ref="A32:B32"/>
    <mergeCell ref="I29:J29"/>
    <mergeCell ref="K29:L29"/>
    <mergeCell ref="M29:N29"/>
    <mergeCell ref="C30:D30"/>
    <mergeCell ref="E30:F30"/>
    <mergeCell ref="G30:H30"/>
    <mergeCell ref="M30:N30"/>
    <mergeCell ref="A27:B27"/>
    <mergeCell ref="C27:D27"/>
    <mergeCell ref="E27:F27"/>
    <mergeCell ref="G27:H27"/>
    <mergeCell ref="I27:J27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30:B30"/>
    <mergeCell ref="I30:J30"/>
    <mergeCell ref="K30:L30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A9:B9"/>
    <mergeCell ref="A12:B12"/>
    <mergeCell ref="A10:B10"/>
    <mergeCell ref="C12:D12"/>
    <mergeCell ref="E12:F12"/>
    <mergeCell ref="A13:B13"/>
    <mergeCell ref="C13:D13"/>
    <mergeCell ref="E13:F13"/>
    <mergeCell ref="G13:H13"/>
    <mergeCell ref="C7:D7"/>
    <mergeCell ref="E7:F7"/>
    <mergeCell ref="G7:H7"/>
    <mergeCell ref="I7:J7"/>
    <mergeCell ref="K7:L7"/>
    <mergeCell ref="M7:N7"/>
    <mergeCell ref="K9:L9"/>
    <mergeCell ref="M9:N9"/>
    <mergeCell ref="K10:L10"/>
    <mergeCell ref="M10:N10"/>
    <mergeCell ref="C9:D9"/>
    <mergeCell ref="E9:F9"/>
    <mergeCell ref="C10:D10"/>
    <mergeCell ref="E10:F10"/>
    <mergeCell ref="C8:D8"/>
    <mergeCell ref="E8:F8"/>
    <mergeCell ref="G8:H8"/>
    <mergeCell ref="I8:J8"/>
    <mergeCell ref="K8:L8"/>
    <mergeCell ref="M8:N8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E6:F6"/>
    <mergeCell ref="G6:H6"/>
    <mergeCell ref="I6:J6"/>
    <mergeCell ref="K6:L6"/>
    <mergeCell ref="M6:N6"/>
    <mergeCell ref="C6:D6"/>
    <mergeCell ref="G15:H15"/>
    <mergeCell ref="I15:J15"/>
    <mergeCell ref="K15:L15"/>
    <mergeCell ref="M15:N15"/>
    <mergeCell ref="G9:H9"/>
    <mergeCell ref="I9:J9"/>
    <mergeCell ref="G10:H10"/>
    <mergeCell ref="I10:J10"/>
    <mergeCell ref="G12:H12"/>
    <mergeCell ref="I12:J12"/>
    <mergeCell ref="K12:L12"/>
    <mergeCell ref="M12:N12"/>
    <mergeCell ref="I13:J13"/>
    <mergeCell ref="K13:L13"/>
    <mergeCell ref="M13:N13"/>
    <mergeCell ref="A22:B22"/>
    <mergeCell ref="C22:D22"/>
    <mergeCell ref="E22:F22"/>
    <mergeCell ref="G22:H22"/>
    <mergeCell ref="I22:J22"/>
    <mergeCell ref="K22:L22"/>
    <mergeCell ref="M22:N22"/>
    <mergeCell ref="A24:B24"/>
    <mergeCell ref="C24:D24"/>
    <mergeCell ref="E24:F24"/>
    <mergeCell ref="G24:H24"/>
    <mergeCell ref="I24:J24"/>
    <mergeCell ref="K24:L24"/>
    <mergeCell ref="M24:N24"/>
    <mergeCell ref="A20:B20"/>
    <mergeCell ref="C20:D20"/>
    <mergeCell ref="E20:F20"/>
    <mergeCell ref="G20:H20"/>
    <mergeCell ref="I20:J20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I39:J39"/>
    <mergeCell ref="K39:L39"/>
    <mergeCell ref="A37:B37"/>
    <mergeCell ref="C38:D38"/>
    <mergeCell ref="E38:F38"/>
    <mergeCell ref="G38:H38"/>
    <mergeCell ref="I38:J38"/>
    <mergeCell ref="K38:L38"/>
    <mergeCell ref="M38:N38"/>
    <mergeCell ref="A41:W42"/>
    <mergeCell ref="I35:J35"/>
    <mergeCell ref="K35:L35"/>
    <mergeCell ref="M35:N35"/>
    <mergeCell ref="A34:B34"/>
    <mergeCell ref="C36:D36"/>
    <mergeCell ref="E36:F36"/>
    <mergeCell ref="G36:H36"/>
    <mergeCell ref="I36:J36"/>
    <mergeCell ref="K36:L36"/>
    <mergeCell ref="M36:N36"/>
    <mergeCell ref="A36:B36"/>
    <mergeCell ref="C37:D37"/>
    <mergeCell ref="E37:F37"/>
    <mergeCell ref="G37:H37"/>
    <mergeCell ref="I37:J37"/>
    <mergeCell ref="K37:L37"/>
    <mergeCell ref="M37:N37"/>
    <mergeCell ref="M39:N39"/>
    <mergeCell ref="A38:B38"/>
    <mergeCell ref="A39:B39"/>
    <mergeCell ref="C39:D39"/>
    <mergeCell ref="E39:F39"/>
    <mergeCell ref="G39:H39"/>
    <mergeCell ref="C33:D33"/>
    <mergeCell ref="E33:F33"/>
    <mergeCell ref="G33:H33"/>
    <mergeCell ref="I33:J33"/>
    <mergeCell ref="K33:L33"/>
    <mergeCell ref="M33:N33"/>
    <mergeCell ref="A33:B33"/>
    <mergeCell ref="C34:D34"/>
    <mergeCell ref="E34:F34"/>
    <mergeCell ref="G34:H34"/>
  </mergeCells>
  <hyperlinks>
    <hyperlink ref="A41:W42" r:id="rId1" display="https://link.digiensacademy.com/JwVF" xr:uid="{5680A743-BD69-41D9-913B-4DFE892EC89E}"/>
  </hyperlink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000"/>
  <sheetViews>
    <sheetView showGridLines="0" topLeftCell="A2" zoomScale="85" zoomScaleNormal="85" workbookViewId="0">
      <selection activeCell="A41" sqref="A41:W42"/>
    </sheetView>
  </sheetViews>
  <sheetFormatPr defaultColWidth="12.5703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19.5" customHeight="1" x14ac:dyDescent="0.35">
      <c r="A1" s="152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9.5" customHeight="1" x14ac:dyDescent="0.45">
      <c r="A2" s="2"/>
      <c r="B2" s="2"/>
      <c r="C2" s="2"/>
      <c r="D2" s="2"/>
      <c r="E2" s="2"/>
      <c r="F2" s="2"/>
      <c r="G2" s="2"/>
      <c r="H2" s="3" t="s">
        <v>1</v>
      </c>
      <c r="I2" s="2"/>
      <c r="J2" s="2"/>
      <c r="K2" s="2"/>
      <c r="L2" s="2"/>
      <c r="M2" s="2"/>
      <c r="N2" s="2"/>
    </row>
    <row r="3" spans="1:1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">
      <c r="A4" s="153" t="s">
        <v>16</v>
      </c>
      <c r="B4" s="114"/>
      <c r="C4" s="153" t="s">
        <v>17</v>
      </c>
      <c r="D4" s="114"/>
      <c r="E4" s="154" t="s">
        <v>18</v>
      </c>
      <c r="F4" s="116"/>
      <c r="G4" s="153" t="s">
        <v>19</v>
      </c>
      <c r="H4" s="114"/>
      <c r="I4" s="153" t="s">
        <v>20</v>
      </c>
      <c r="J4" s="114"/>
      <c r="K4" s="153" t="s">
        <v>21</v>
      </c>
      <c r="L4" s="116"/>
      <c r="M4" s="154" t="s">
        <v>22</v>
      </c>
      <c r="N4" s="114"/>
    </row>
    <row r="5" spans="1:14" ht="15" customHeight="1" x14ac:dyDescent="0.2">
      <c r="A5" s="51">
        <v>0</v>
      </c>
      <c r="B5" s="50"/>
      <c r="C5" s="51">
        <v>0</v>
      </c>
      <c r="D5" s="50"/>
      <c r="E5" s="51">
        <v>0</v>
      </c>
      <c r="F5" s="50"/>
      <c r="G5" s="51">
        <v>0</v>
      </c>
      <c r="H5" s="50"/>
      <c r="I5" s="60">
        <f>G5+1</f>
        <v>1</v>
      </c>
      <c r="J5" s="59"/>
      <c r="K5" s="81">
        <f>I5+1</f>
        <v>2</v>
      </c>
      <c r="L5" s="82"/>
      <c r="M5" s="81">
        <f>K5+1</f>
        <v>3</v>
      </c>
      <c r="N5" s="82"/>
    </row>
    <row r="6" spans="1:14" ht="12.75" customHeight="1" x14ac:dyDescent="0.2">
      <c r="A6" s="117"/>
      <c r="B6" s="118"/>
      <c r="C6" s="117"/>
      <c r="D6" s="118"/>
      <c r="E6" s="117"/>
      <c r="F6" s="118"/>
      <c r="G6" s="117"/>
      <c r="H6" s="118"/>
      <c r="I6" s="138"/>
      <c r="J6" s="107"/>
      <c r="K6" s="181"/>
      <c r="L6" s="107"/>
      <c r="M6" s="181"/>
      <c r="N6" s="107"/>
    </row>
    <row r="7" spans="1:14" ht="12.75" customHeight="1" x14ac:dyDescent="0.2">
      <c r="A7" s="76"/>
      <c r="B7" s="56"/>
      <c r="C7" s="76"/>
      <c r="D7" s="56"/>
      <c r="E7" s="76"/>
      <c r="F7" s="57"/>
      <c r="G7" s="76"/>
      <c r="H7" s="57"/>
      <c r="I7" s="130"/>
      <c r="J7" s="107"/>
      <c r="K7" s="178"/>
      <c r="L7" s="107"/>
      <c r="M7" s="178"/>
      <c r="N7" s="107"/>
    </row>
    <row r="8" spans="1:14" ht="12.75" customHeight="1" x14ac:dyDescent="0.2">
      <c r="A8" s="76"/>
      <c r="B8" s="56"/>
      <c r="C8" s="76"/>
      <c r="D8" s="56"/>
      <c r="E8" s="76"/>
      <c r="F8" s="57"/>
      <c r="G8" s="76"/>
      <c r="H8" s="57"/>
      <c r="I8" s="130"/>
      <c r="J8" s="107"/>
      <c r="K8" s="178"/>
      <c r="L8" s="107"/>
      <c r="M8" s="178"/>
      <c r="N8" s="107"/>
    </row>
    <row r="9" spans="1:14" ht="12.75" customHeight="1" x14ac:dyDescent="0.2">
      <c r="A9" s="124"/>
      <c r="B9" s="118"/>
      <c r="C9" s="124"/>
      <c r="D9" s="118"/>
      <c r="E9" s="124"/>
      <c r="F9" s="118"/>
      <c r="G9" s="124"/>
      <c r="H9" s="118"/>
      <c r="I9" s="130"/>
      <c r="J9" s="107"/>
      <c r="K9" s="178"/>
      <c r="L9" s="107"/>
      <c r="M9" s="178"/>
      <c r="N9" s="107"/>
    </row>
    <row r="10" spans="1:14" ht="12.75" customHeight="1" x14ac:dyDescent="0.2">
      <c r="A10" s="125"/>
      <c r="B10" s="116"/>
      <c r="C10" s="125"/>
      <c r="D10" s="116"/>
      <c r="E10" s="125"/>
      <c r="F10" s="116"/>
      <c r="G10" s="125"/>
      <c r="H10" s="116"/>
      <c r="I10" s="140"/>
      <c r="J10" s="127"/>
      <c r="K10" s="182"/>
      <c r="L10" s="127"/>
      <c r="M10" s="182"/>
      <c r="N10" s="127"/>
    </row>
    <row r="11" spans="1:14" ht="15" customHeight="1" x14ac:dyDescent="0.2">
      <c r="A11" s="60">
        <f>M5+1</f>
        <v>4</v>
      </c>
      <c r="B11" s="59"/>
      <c r="C11" s="60">
        <f>A11+1</f>
        <v>5</v>
      </c>
      <c r="D11" s="59"/>
      <c r="E11" s="60">
        <f>C11+1</f>
        <v>6</v>
      </c>
      <c r="F11" s="59"/>
      <c r="G11" s="60">
        <f>E11+1</f>
        <v>7</v>
      </c>
      <c r="H11" s="59"/>
      <c r="I11" s="60">
        <f>G11+1</f>
        <v>8</v>
      </c>
      <c r="J11" s="59"/>
      <c r="K11" s="81">
        <f>I11+1</f>
        <v>9</v>
      </c>
      <c r="L11" s="82"/>
      <c r="M11" s="81">
        <f>K11+1</f>
        <v>10</v>
      </c>
      <c r="N11" s="82"/>
    </row>
    <row r="12" spans="1:14" ht="12.75" customHeight="1" x14ac:dyDescent="0.2">
      <c r="A12" s="108"/>
      <c r="B12" s="107"/>
      <c r="C12" s="108"/>
      <c r="D12" s="107"/>
      <c r="E12" s="108"/>
      <c r="F12" s="107"/>
      <c r="G12" s="108"/>
      <c r="H12" s="107"/>
      <c r="I12" s="108"/>
      <c r="J12" s="107"/>
      <c r="K12" s="181"/>
      <c r="L12" s="107"/>
      <c r="M12" s="181"/>
      <c r="N12" s="107"/>
    </row>
    <row r="13" spans="1:14" ht="12.75" customHeight="1" x14ac:dyDescent="0.2">
      <c r="A13" s="110"/>
      <c r="B13" s="107"/>
      <c r="C13" s="110"/>
      <c r="D13" s="107"/>
      <c r="E13" s="110"/>
      <c r="F13" s="107"/>
      <c r="G13" s="110"/>
      <c r="H13" s="107"/>
      <c r="I13" s="110"/>
      <c r="J13" s="107"/>
      <c r="K13" s="178"/>
      <c r="L13" s="107"/>
      <c r="M13" s="178"/>
      <c r="N13" s="107"/>
    </row>
    <row r="14" spans="1:14" ht="12.75" customHeight="1" x14ac:dyDescent="0.2">
      <c r="A14" s="110"/>
      <c r="B14" s="107"/>
      <c r="C14" s="110"/>
      <c r="D14" s="107"/>
      <c r="E14" s="110"/>
      <c r="F14" s="107"/>
      <c r="G14" s="110"/>
      <c r="H14" s="107"/>
      <c r="I14" s="110"/>
      <c r="J14" s="107"/>
      <c r="K14" s="178"/>
      <c r="L14" s="107"/>
      <c r="M14" s="178"/>
      <c r="N14" s="107"/>
    </row>
    <row r="15" spans="1:14" ht="12.75" customHeight="1" x14ac:dyDescent="0.2">
      <c r="A15" s="110"/>
      <c r="B15" s="107"/>
      <c r="C15" s="110"/>
      <c r="D15" s="107"/>
      <c r="E15" s="110"/>
      <c r="F15" s="107"/>
      <c r="G15" s="110"/>
      <c r="H15" s="107"/>
      <c r="I15" s="110"/>
      <c r="J15" s="107"/>
      <c r="K15" s="178"/>
      <c r="L15" s="107"/>
      <c r="M15" s="178"/>
      <c r="N15" s="107"/>
    </row>
    <row r="16" spans="1:14" ht="12.75" customHeight="1" x14ac:dyDescent="0.2">
      <c r="A16" s="142"/>
      <c r="B16" s="127"/>
      <c r="C16" s="142"/>
      <c r="D16" s="127"/>
      <c r="E16" s="142"/>
      <c r="F16" s="127"/>
      <c r="G16" s="142"/>
      <c r="H16" s="127"/>
      <c r="I16" s="142"/>
      <c r="J16" s="127"/>
      <c r="K16" s="182"/>
      <c r="L16" s="127"/>
      <c r="M16" s="182"/>
      <c r="N16" s="127"/>
    </row>
    <row r="17" spans="1:14" ht="15" customHeight="1" x14ac:dyDescent="0.2">
      <c r="A17" s="60">
        <f>M11+1</f>
        <v>11</v>
      </c>
      <c r="B17" s="59"/>
      <c r="C17" s="60">
        <f>A17+1</f>
        <v>12</v>
      </c>
      <c r="D17" s="59"/>
      <c r="E17" s="60">
        <f>C17+1</f>
        <v>13</v>
      </c>
      <c r="F17" s="59"/>
      <c r="G17" s="60">
        <f>E17+1</f>
        <v>14</v>
      </c>
      <c r="H17" s="59"/>
      <c r="I17" s="60">
        <f>G17+1</f>
        <v>15</v>
      </c>
      <c r="J17" s="59"/>
      <c r="K17" s="81">
        <f>I17+1</f>
        <v>16</v>
      </c>
      <c r="L17" s="82"/>
      <c r="M17" s="81">
        <f>K17+1</f>
        <v>17</v>
      </c>
      <c r="N17" s="82"/>
    </row>
    <row r="18" spans="1:14" ht="12.75" customHeight="1" x14ac:dyDescent="0.2">
      <c r="A18" s="108"/>
      <c r="B18" s="107"/>
      <c r="C18" s="108"/>
      <c r="D18" s="107"/>
      <c r="E18" s="108"/>
      <c r="F18" s="107"/>
      <c r="G18" s="108"/>
      <c r="H18" s="107"/>
      <c r="I18" s="108"/>
      <c r="J18" s="107"/>
      <c r="K18" s="181"/>
      <c r="L18" s="107"/>
      <c r="M18" s="181"/>
      <c r="N18" s="107"/>
    </row>
    <row r="19" spans="1:14" ht="12.75" customHeight="1" x14ac:dyDescent="0.2">
      <c r="A19" s="110"/>
      <c r="B19" s="107"/>
      <c r="C19" s="110"/>
      <c r="D19" s="107"/>
      <c r="E19" s="110"/>
      <c r="F19" s="107"/>
      <c r="G19" s="110"/>
      <c r="H19" s="107"/>
      <c r="I19" s="110"/>
      <c r="J19" s="107"/>
      <c r="K19" s="178"/>
      <c r="L19" s="107"/>
      <c r="M19" s="178"/>
      <c r="N19" s="107"/>
    </row>
    <row r="20" spans="1:14" ht="12.75" customHeight="1" x14ac:dyDescent="0.2">
      <c r="A20" s="110"/>
      <c r="B20" s="107"/>
      <c r="C20" s="110"/>
      <c r="D20" s="107"/>
      <c r="E20" s="110"/>
      <c r="F20" s="107"/>
      <c r="G20" s="110"/>
      <c r="H20" s="107"/>
      <c r="I20" s="110"/>
      <c r="J20" s="107"/>
      <c r="K20" s="178"/>
      <c r="L20" s="107"/>
      <c r="M20" s="178"/>
      <c r="N20" s="107"/>
    </row>
    <row r="21" spans="1:14" ht="12.75" customHeight="1" x14ac:dyDescent="0.2">
      <c r="A21" s="110"/>
      <c r="B21" s="107"/>
      <c r="C21" s="110"/>
      <c r="D21" s="107"/>
      <c r="E21" s="110"/>
      <c r="F21" s="107"/>
      <c r="G21" s="110"/>
      <c r="H21" s="107"/>
      <c r="I21" s="110"/>
      <c r="J21" s="107"/>
      <c r="K21" s="178"/>
      <c r="L21" s="107"/>
      <c r="M21" s="178"/>
      <c r="N21" s="107"/>
    </row>
    <row r="22" spans="1:14" ht="12.75" customHeight="1" x14ac:dyDescent="0.2">
      <c r="A22" s="142"/>
      <c r="B22" s="127"/>
      <c r="C22" s="142"/>
      <c r="D22" s="127"/>
      <c r="E22" s="142"/>
      <c r="F22" s="127"/>
      <c r="G22" s="142"/>
      <c r="H22" s="127"/>
      <c r="I22" s="142"/>
      <c r="J22" s="127"/>
      <c r="K22" s="182"/>
      <c r="L22" s="127"/>
      <c r="M22" s="182"/>
      <c r="N22" s="127"/>
    </row>
    <row r="23" spans="1:14" ht="15" customHeight="1" x14ac:dyDescent="0.2">
      <c r="A23" s="60">
        <f>M17+1</f>
        <v>18</v>
      </c>
      <c r="B23" s="59"/>
      <c r="C23" s="60">
        <f>A23+1</f>
        <v>19</v>
      </c>
      <c r="D23" s="59"/>
      <c r="E23" s="60">
        <f>C23+1</f>
        <v>20</v>
      </c>
      <c r="F23" s="59"/>
      <c r="G23" s="60">
        <f>E23+1</f>
        <v>21</v>
      </c>
      <c r="H23" s="59"/>
      <c r="I23" s="60">
        <f>G23+1</f>
        <v>22</v>
      </c>
      <c r="J23" s="59"/>
      <c r="K23" s="81">
        <f>I23+1</f>
        <v>23</v>
      </c>
      <c r="L23" s="82"/>
      <c r="M23" s="81">
        <f>K23+1</f>
        <v>24</v>
      </c>
      <c r="N23" s="82"/>
    </row>
    <row r="24" spans="1:14" ht="12.75" customHeight="1" x14ac:dyDescent="0.2">
      <c r="A24" s="108"/>
      <c r="B24" s="107"/>
      <c r="C24" s="108"/>
      <c r="D24" s="107"/>
      <c r="E24" s="108"/>
      <c r="F24" s="107"/>
      <c r="G24" s="108"/>
      <c r="H24" s="107"/>
      <c r="I24" s="108"/>
      <c r="J24" s="107"/>
      <c r="K24" s="181"/>
      <c r="L24" s="107"/>
      <c r="M24" s="181"/>
      <c r="N24" s="107"/>
    </row>
    <row r="25" spans="1:14" ht="12.75" customHeight="1" x14ac:dyDescent="0.2">
      <c r="A25" s="110"/>
      <c r="B25" s="107"/>
      <c r="C25" s="110"/>
      <c r="D25" s="107"/>
      <c r="E25" s="110"/>
      <c r="F25" s="107"/>
      <c r="G25" s="110"/>
      <c r="H25" s="107"/>
      <c r="I25" s="110"/>
      <c r="J25" s="107"/>
      <c r="K25" s="178"/>
      <c r="L25" s="107"/>
      <c r="M25" s="178"/>
      <c r="N25" s="107"/>
    </row>
    <row r="26" spans="1:14" ht="12.75" customHeight="1" x14ac:dyDescent="0.2">
      <c r="A26" s="110"/>
      <c r="B26" s="107"/>
      <c r="C26" s="110"/>
      <c r="D26" s="107"/>
      <c r="E26" s="110"/>
      <c r="F26" s="107"/>
      <c r="G26" s="110"/>
      <c r="H26" s="107"/>
      <c r="I26" s="110"/>
      <c r="J26" s="107"/>
      <c r="K26" s="178"/>
      <c r="L26" s="107"/>
      <c r="M26" s="178"/>
      <c r="N26" s="107"/>
    </row>
    <row r="27" spans="1:14" ht="12.75" customHeight="1" x14ac:dyDescent="0.2">
      <c r="A27" s="110"/>
      <c r="B27" s="107"/>
      <c r="C27" s="110"/>
      <c r="D27" s="107"/>
      <c r="E27" s="110"/>
      <c r="F27" s="107"/>
      <c r="G27" s="110"/>
      <c r="H27" s="107"/>
      <c r="I27" s="110"/>
      <c r="J27" s="107"/>
      <c r="K27" s="178"/>
      <c r="L27" s="107"/>
      <c r="M27" s="178"/>
      <c r="N27" s="107"/>
    </row>
    <row r="28" spans="1:14" ht="12.75" customHeight="1" x14ac:dyDescent="0.2">
      <c r="A28" s="142"/>
      <c r="B28" s="127"/>
      <c r="C28" s="142"/>
      <c r="D28" s="127"/>
      <c r="E28" s="142"/>
      <c r="F28" s="127"/>
      <c r="G28" s="142"/>
      <c r="H28" s="127"/>
      <c r="I28" s="142"/>
      <c r="J28" s="127"/>
      <c r="K28" s="182"/>
      <c r="L28" s="127"/>
      <c r="M28" s="182"/>
      <c r="N28" s="127"/>
    </row>
    <row r="29" spans="1:14" ht="15" customHeight="1" x14ac:dyDescent="0.2">
      <c r="A29" s="60">
        <f>M23+1</f>
        <v>25</v>
      </c>
      <c r="B29" s="59"/>
      <c r="C29" s="60">
        <f>A29+1</f>
        <v>26</v>
      </c>
      <c r="D29" s="59"/>
      <c r="E29" s="60">
        <f>C29+1</f>
        <v>27</v>
      </c>
      <c r="F29" s="59"/>
      <c r="G29" s="60">
        <f>E29+1</f>
        <v>28</v>
      </c>
      <c r="H29" s="59"/>
      <c r="I29" s="60">
        <f>G29+1</f>
        <v>29</v>
      </c>
      <c r="J29" s="59"/>
      <c r="K29" s="81">
        <f>I29+1</f>
        <v>30</v>
      </c>
      <c r="L29" s="82"/>
      <c r="M29" s="81">
        <f>K29+1</f>
        <v>31</v>
      </c>
      <c r="N29" s="82"/>
    </row>
    <row r="30" spans="1:14" ht="12.75" customHeight="1" x14ac:dyDescent="0.2">
      <c r="A30" s="108"/>
      <c r="B30" s="107"/>
      <c r="C30" s="108"/>
      <c r="D30" s="107"/>
      <c r="E30" s="108"/>
      <c r="F30" s="107"/>
      <c r="G30" s="108"/>
      <c r="H30" s="107"/>
      <c r="I30" s="108"/>
      <c r="J30" s="107"/>
      <c r="K30" s="181"/>
      <c r="L30" s="107"/>
      <c r="M30" s="181"/>
      <c r="N30" s="107"/>
    </row>
    <row r="31" spans="1:14" ht="12.75" customHeight="1" x14ac:dyDescent="0.2">
      <c r="A31" s="110"/>
      <c r="B31" s="107"/>
      <c r="C31" s="110"/>
      <c r="D31" s="107"/>
      <c r="E31" s="110"/>
      <c r="F31" s="107"/>
      <c r="G31" s="110"/>
      <c r="H31" s="107"/>
      <c r="I31" s="110"/>
      <c r="J31" s="107"/>
      <c r="K31" s="178"/>
      <c r="L31" s="107"/>
      <c r="M31" s="178"/>
      <c r="N31" s="107"/>
    </row>
    <row r="32" spans="1:14" ht="12.75" customHeight="1" x14ac:dyDescent="0.2">
      <c r="A32" s="110"/>
      <c r="B32" s="107"/>
      <c r="C32" s="110"/>
      <c r="D32" s="107"/>
      <c r="E32" s="110"/>
      <c r="F32" s="107"/>
      <c r="G32" s="110"/>
      <c r="H32" s="107"/>
      <c r="I32" s="110"/>
      <c r="J32" s="107"/>
      <c r="K32" s="178"/>
      <c r="L32" s="107"/>
      <c r="M32" s="178"/>
      <c r="N32" s="107"/>
    </row>
    <row r="33" spans="1:23" ht="12.75" customHeight="1" x14ac:dyDescent="0.2">
      <c r="A33" s="110"/>
      <c r="B33" s="107"/>
      <c r="C33" s="110"/>
      <c r="D33" s="107"/>
      <c r="E33" s="110"/>
      <c r="F33" s="107"/>
      <c r="G33" s="110"/>
      <c r="H33" s="107"/>
      <c r="I33" s="110"/>
      <c r="J33" s="107"/>
      <c r="K33" s="178"/>
      <c r="L33" s="107"/>
      <c r="M33" s="178"/>
      <c r="N33" s="107"/>
    </row>
    <row r="34" spans="1:23" ht="12.75" customHeight="1" x14ac:dyDescent="0.2">
      <c r="A34" s="142"/>
      <c r="B34" s="127"/>
      <c r="C34" s="142"/>
      <c r="D34" s="127"/>
      <c r="E34" s="142"/>
      <c r="F34" s="127"/>
      <c r="G34" s="142"/>
      <c r="H34" s="127"/>
      <c r="I34" s="142"/>
      <c r="J34" s="127"/>
      <c r="K34" s="182"/>
      <c r="L34" s="127"/>
      <c r="M34" s="182"/>
      <c r="N34" s="127"/>
    </row>
    <row r="35" spans="1:23" ht="15" customHeight="1" x14ac:dyDescent="0.2">
      <c r="A35" s="143" t="s">
        <v>23</v>
      </c>
      <c r="B35" s="144"/>
      <c r="C35" s="143" t="s">
        <v>24</v>
      </c>
      <c r="D35" s="144"/>
      <c r="E35" s="179"/>
      <c r="F35" s="98"/>
      <c r="G35" s="180"/>
      <c r="H35" s="105"/>
      <c r="I35" s="180"/>
      <c r="J35" s="105"/>
      <c r="K35" s="180"/>
      <c r="L35" s="105"/>
      <c r="M35" s="183"/>
      <c r="N35" s="184"/>
    </row>
    <row r="36" spans="1:23" ht="12.75" customHeight="1" x14ac:dyDescent="0.2">
      <c r="A36" s="141"/>
      <c r="B36" s="107"/>
      <c r="C36" s="141"/>
      <c r="D36" s="107"/>
      <c r="E36" s="177"/>
      <c r="F36" s="105"/>
      <c r="G36" s="177"/>
      <c r="H36" s="105"/>
      <c r="I36" s="177"/>
      <c r="J36" s="105"/>
      <c r="K36" s="177"/>
      <c r="L36" s="105"/>
      <c r="M36" s="177"/>
      <c r="N36" s="105"/>
    </row>
    <row r="37" spans="1:23" ht="12.75" customHeight="1" x14ac:dyDescent="0.2">
      <c r="A37" s="141"/>
      <c r="B37" s="107"/>
      <c r="C37" s="141"/>
      <c r="D37" s="107"/>
      <c r="E37" s="177"/>
      <c r="F37" s="105"/>
      <c r="G37" s="177"/>
      <c r="H37" s="105"/>
      <c r="I37" s="177"/>
      <c r="J37" s="105"/>
      <c r="K37" s="177"/>
      <c r="L37" s="105"/>
      <c r="M37" s="177"/>
      <c r="N37" s="105"/>
    </row>
    <row r="38" spans="1:23" ht="12.75" customHeight="1" x14ac:dyDescent="0.2">
      <c r="A38" s="68"/>
      <c r="B38" s="69"/>
      <c r="C38" s="141"/>
      <c r="D38" s="107"/>
      <c r="E38" s="177"/>
      <c r="F38" s="105"/>
      <c r="G38" s="177"/>
      <c r="H38" s="105"/>
      <c r="I38" s="177"/>
      <c r="J38" s="105"/>
      <c r="K38" s="177"/>
      <c r="L38" s="105"/>
      <c r="M38" s="177"/>
      <c r="N38" s="105"/>
    </row>
    <row r="39" spans="1:23" ht="12.75" customHeight="1" x14ac:dyDescent="0.2">
      <c r="A39" s="141"/>
      <c r="B39" s="107"/>
      <c r="C39" s="141"/>
      <c r="D39" s="107"/>
      <c r="E39" s="177"/>
      <c r="F39" s="105"/>
      <c r="G39" s="177"/>
      <c r="H39" s="105"/>
      <c r="I39" s="177"/>
      <c r="J39" s="105"/>
      <c r="K39" s="177"/>
      <c r="L39" s="105"/>
      <c r="M39" s="177"/>
      <c r="N39" s="105"/>
    </row>
    <row r="40" spans="1:23" ht="12.75" customHeight="1" x14ac:dyDescent="0.2">
      <c r="A40" s="70"/>
      <c r="B40" s="71"/>
      <c r="C40" s="70"/>
      <c r="D40" s="71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23" ht="12.75" customHeight="1" x14ac:dyDescent="0.2">
      <c r="A41" s="190" t="e" vm="1">
        <v>#VALUE!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</row>
    <row r="42" spans="1:23" ht="29.25" customHeight="1" x14ac:dyDescent="0.2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23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23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23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23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23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ht="15.75" customHeight="1" x14ac:dyDescent="0.2"/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0">
    <mergeCell ref="A41:W42"/>
    <mergeCell ref="G33:H33"/>
    <mergeCell ref="I33:J33"/>
    <mergeCell ref="K33:L33"/>
    <mergeCell ref="M33:N33"/>
    <mergeCell ref="A34:B34"/>
    <mergeCell ref="C34:D34"/>
    <mergeCell ref="E34:F34"/>
    <mergeCell ref="G34:H34"/>
    <mergeCell ref="I34:J34"/>
    <mergeCell ref="K34:L34"/>
    <mergeCell ref="M34:N34"/>
    <mergeCell ref="A37:B37"/>
    <mergeCell ref="C37:D37"/>
    <mergeCell ref="E37:F37"/>
    <mergeCell ref="G37:H37"/>
    <mergeCell ref="I37:J37"/>
    <mergeCell ref="K37:L37"/>
    <mergeCell ref="M37:N37"/>
    <mergeCell ref="A39:B39"/>
    <mergeCell ref="I35:J35"/>
    <mergeCell ref="K35:L35"/>
    <mergeCell ref="M35:N35"/>
    <mergeCell ref="A36:B36"/>
    <mergeCell ref="G22:H22"/>
    <mergeCell ref="I22:J22"/>
    <mergeCell ref="K22:L22"/>
    <mergeCell ref="M22:N22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0:N30"/>
    <mergeCell ref="C27:D27"/>
    <mergeCell ref="E27:F27"/>
    <mergeCell ref="G27:H27"/>
    <mergeCell ref="A10:B10"/>
    <mergeCell ref="C10:D10"/>
    <mergeCell ref="E10:F10"/>
    <mergeCell ref="G10:H10"/>
    <mergeCell ref="I10:J10"/>
    <mergeCell ref="K10:L10"/>
    <mergeCell ref="M10:N10"/>
    <mergeCell ref="A12:B12"/>
    <mergeCell ref="C12:D12"/>
    <mergeCell ref="E12:F12"/>
    <mergeCell ref="G12:H12"/>
    <mergeCell ref="I12:J12"/>
    <mergeCell ref="K12:L12"/>
    <mergeCell ref="M12:N12"/>
    <mergeCell ref="K7:L7"/>
    <mergeCell ref="M7:N7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M20:N20"/>
    <mergeCell ref="A21:B21"/>
    <mergeCell ref="C21:D21"/>
    <mergeCell ref="E21:F21"/>
    <mergeCell ref="G21:H21"/>
    <mergeCell ref="I21:J21"/>
    <mergeCell ref="K21:L21"/>
    <mergeCell ref="M21:N21"/>
    <mergeCell ref="A1:N1"/>
    <mergeCell ref="C4:D4"/>
    <mergeCell ref="E4:F4"/>
    <mergeCell ref="G4:H4"/>
    <mergeCell ref="I4:J4"/>
    <mergeCell ref="K4:L4"/>
    <mergeCell ref="M4:N4"/>
    <mergeCell ref="A4:B4"/>
    <mergeCell ref="A6:B6"/>
    <mergeCell ref="C6:D6"/>
    <mergeCell ref="E6:F6"/>
    <mergeCell ref="G6:H6"/>
    <mergeCell ref="K6:L6"/>
    <mergeCell ref="M6:N6"/>
    <mergeCell ref="I6:J6"/>
    <mergeCell ref="I7:J7"/>
    <mergeCell ref="M16:N16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M13:N13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33:B33"/>
    <mergeCell ref="C33:D33"/>
    <mergeCell ref="E33:F33"/>
    <mergeCell ref="A13:B13"/>
    <mergeCell ref="C13:D13"/>
    <mergeCell ref="E13:F13"/>
    <mergeCell ref="G13:H13"/>
    <mergeCell ref="I13:J13"/>
    <mergeCell ref="K13:L13"/>
    <mergeCell ref="A16:B16"/>
    <mergeCell ref="C16:D16"/>
    <mergeCell ref="E16:F16"/>
    <mergeCell ref="G16:H16"/>
    <mergeCell ref="I16:J16"/>
    <mergeCell ref="K16:L16"/>
    <mergeCell ref="A20:B20"/>
    <mergeCell ref="C20:D20"/>
    <mergeCell ref="E20:F20"/>
    <mergeCell ref="G20:H20"/>
    <mergeCell ref="I20:J20"/>
    <mergeCell ref="K20:L20"/>
    <mergeCell ref="A22:B22"/>
    <mergeCell ref="C22:D22"/>
    <mergeCell ref="E22:F22"/>
    <mergeCell ref="G28:H28"/>
    <mergeCell ref="I28:J28"/>
    <mergeCell ref="K28:L28"/>
    <mergeCell ref="M28:N28"/>
    <mergeCell ref="A32:B32"/>
    <mergeCell ref="C32:D32"/>
    <mergeCell ref="E32:F32"/>
    <mergeCell ref="G32:H32"/>
    <mergeCell ref="I32:J32"/>
    <mergeCell ref="K32:L32"/>
    <mergeCell ref="M32:N32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6:D36"/>
    <mergeCell ref="E36:F36"/>
    <mergeCell ref="G36:H36"/>
    <mergeCell ref="I36:J36"/>
    <mergeCell ref="K36:L36"/>
    <mergeCell ref="M36:N36"/>
    <mergeCell ref="A26:B26"/>
    <mergeCell ref="C26:D26"/>
    <mergeCell ref="E26:F26"/>
    <mergeCell ref="G26:H26"/>
    <mergeCell ref="I26:J26"/>
    <mergeCell ref="K26:L26"/>
    <mergeCell ref="M26:N26"/>
    <mergeCell ref="A27:B27"/>
    <mergeCell ref="A35:B35"/>
    <mergeCell ref="C35:D35"/>
    <mergeCell ref="E35:F35"/>
    <mergeCell ref="G35:H35"/>
    <mergeCell ref="I27:J27"/>
    <mergeCell ref="K27:L27"/>
    <mergeCell ref="M27:N27"/>
    <mergeCell ref="A28:B28"/>
    <mergeCell ref="C28:D28"/>
    <mergeCell ref="E28:F28"/>
  </mergeCells>
  <hyperlinks>
    <hyperlink ref="A41:W42" r:id="rId1" display="https://link.digiensacademy.com/JwVF" xr:uid="{07256833-41EA-4916-9FC0-D5939D06FC08}"/>
  </hyperlink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Tüm Yıl</vt:lpstr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Kasım</vt:lpstr>
      <vt:lpstr>Aralık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Ozan EKER</cp:lastModifiedBy>
  <dcterms:modified xsi:type="dcterms:W3CDTF">2025-07-17T09:00:52Z</dcterms:modified>
</cp:coreProperties>
</file>