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Spectra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Karl-Anthony Towns</t>
        </is>
      </c>
      <c r="I2" s="2" t="inlineStr">
        <is>
          <t>Minnesota Timberwolves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Spectra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Jerami Grant</t>
        </is>
      </c>
      <c r="I3" s="2" t="inlineStr">
        <is>
          <t>Portland Trail Blazers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Spectra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Devin Vassell</t>
        </is>
      </c>
      <c r="I4" s="2" t="inlineStr">
        <is>
          <t>San Antonio Spurs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Spectra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Klay Thompson</t>
        </is>
      </c>
      <c r="I5" s="2" t="inlineStr">
        <is>
          <t>Golden State Warriors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Spectra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Ivica Zubac</t>
        </is>
      </c>
      <c r="I6" s="2" t="inlineStr">
        <is>
          <t>Los Angeles Clippers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Spectra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Trae Young</t>
        </is>
      </c>
      <c r="I7" s="2" t="inlineStr">
        <is>
          <t>Atlanta Hawks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Spectra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Nikola Vucevic</t>
        </is>
      </c>
      <c r="I8" s="2" t="inlineStr">
        <is>
          <t>Chicago Bulls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Spectra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Chris Paul</t>
        </is>
      </c>
      <c r="I9" s="2" t="inlineStr">
        <is>
          <t>Golden State Warriors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Spectra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Malik Monk</t>
        </is>
      </c>
      <c r="I10" s="2" t="inlineStr">
        <is>
          <t>Sacramento Kings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Spectra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Draymond Green</t>
        </is>
      </c>
      <c r="I11" s="2" t="inlineStr">
        <is>
          <t>Golden State Warriors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Spectra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Anthony Davis</t>
        </is>
      </c>
      <c r="I12" s="2" t="inlineStr">
        <is>
          <t>Los Angeles Lakers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Spectra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Shaedon Sharpe</t>
        </is>
      </c>
      <c r="I13" s="2" t="inlineStr">
        <is>
          <t>Portland Trail Blazers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Spectra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Bradley Beal</t>
        </is>
      </c>
      <c r="I14" s="2" t="inlineStr">
        <is>
          <t>Phoenix Suns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Spectra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Paul George</t>
        </is>
      </c>
      <c r="I15" s="2" t="inlineStr">
        <is>
          <t>Los Angeles Clippers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Spectra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Michael Porter Jr.</t>
        </is>
      </c>
      <c r="I16" s="2" t="inlineStr">
        <is>
          <t>Denver Nuggets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Spectra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OG Anunoby</t>
        </is>
      </c>
      <c r="I17" s="2" t="inlineStr">
        <is>
          <t>New York Knicks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Spectra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Alperen Sengun</t>
        </is>
      </c>
      <c r="I18" s="2" t="inlineStr">
        <is>
          <t>Houston Rockets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Spectra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Dejounte Murray</t>
        </is>
      </c>
      <c r="I19" s="2" t="inlineStr">
        <is>
          <t>Atlanta Hawks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Spectra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Anfernee Simons</t>
        </is>
      </c>
      <c r="I20" s="2" t="inlineStr">
        <is>
          <t>Portland Trail Blazers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Spectra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Tobias Harris</t>
        </is>
      </c>
      <c r="I21" s="2" t="inlineStr">
        <is>
          <t>Philadelphia 76ers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Spectra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Jayson Tatum</t>
        </is>
      </c>
      <c r="I22" s="2" t="inlineStr">
        <is>
          <t>Boston Celtics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Spectra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Austin Reaves</t>
        </is>
      </c>
      <c r="I23" s="2" t="inlineStr">
        <is>
          <t>Los Angeles Lakers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Spectra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Luka Doncic</t>
        </is>
      </c>
      <c r="I24" s="2" t="inlineStr">
        <is>
          <t>Dallas Mavericks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Spectra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Jaden Ivey</t>
        </is>
      </c>
      <c r="I25" s="2" t="inlineStr">
        <is>
          <t>Detroit Pistons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Spectra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Lauri Markkanen</t>
        </is>
      </c>
      <c r="I26" s="2" t="inlineStr">
        <is>
          <t>Utah Jazz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Spectra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LeBron James</t>
        </is>
      </c>
      <c r="I27" s="2" t="inlineStr">
        <is>
          <t>Los Angeles Lakers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Spectra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Jakob Poeltl</t>
        </is>
      </c>
      <c r="I28" s="2" t="inlineStr">
        <is>
          <t>Toronto Raptors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Spectra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Keldon Johnson</t>
        </is>
      </c>
      <c r="I29" s="2" t="inlineStr">
        <is>
          <t>San Antonio Spurs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Spectra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Josh Giddey</t>
        </is>
      </c>
      <c r="I30" s="2" t="inlineStr">
        <is>
          <t>Oklahoma City Thunder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Spectra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Tyler Herro</t>
        </is>
      </c>
      <c r="I31" s="2" t="inlineStr">
        <is>
          <t>Miami Heat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Spectra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Gary Trent Jr.</t>
        </is>
      </c>
      <c r="I32" s="2" t="inlineStr">
        <is>
          <t>Toronto Raptors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Spectra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Ja Morant</t>
        </is>
      </c>
      <c r="I33" s="2" t="inlineStr">
        <is>
          <t>Memphis Grizzlies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Spectra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Damian Lillard</t>
        </is>
      </c>
      <c r="I34" s="2" t="inlineStr">
        <is>
          <t>Milwaukee Bucks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Spectra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Miles Bridges</t>
        </is>
      </c>
      <c r="I35" s="2" t="inlineStr">
        <is>
          <t>Charlotte Hornets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Spectra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Trey Murphy III</t>
        </is>
      </c>
      <c r="I36" s="2" t="inlineStr">
        <is>
          <t>New Orleans Pelicans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Spectra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Fred VanVleet</t>
        </is>
      </c>
      <c r="I37" s="2" t="inlineStr">
        <is>
          <t>Houston Rockets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Spectra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Rudy Gobert</t>
        </is>
      </c>
      <c r="I38" s="2" t="inlineStr">
        <is>
          <t>Minnesota Timberwolves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Spectra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Jimmy Butler</t>
        </is>
      </c>
      <c r="I39" s="2" t="inlineStr">
        <is>
          <t>Miami Heat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Spectra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Russell Westbrook</t>
        </is>
      </c>
      <c r="I40" s="2" t="inlineStr">
        <is>
          <t>Los Angeles Clippers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Spectra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Brandon Ingram</t>
        </is>
      </c>
      <c r="I41" s="2" t="inlineStr">
        <is>
          <t>New Orleans Pelicans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Spectra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Nikola Jokic</t>
        </is>
      </c>
      <c r="I42" s="2" t="inlineStr">
        <is>
          <t>Denver Nuggets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Spectra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Jaren Jackson Jr.</t>
        </is>
      </c>
      <c r="I43" s="2" t="inlineStr">
        <is>
          <t>Memphis Grizzlies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Spectra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Jalen Suggs</t>
        </is>
      </c>
      <c r="I44" s="2" t="inlineStr">
        <is>
          <t>Orlando Magic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Spectra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Derrick Rose</t>
        </is>
      </c>
      <c r="I45" s="2" t="inlineStr">
        <is>
          <t>Memphis Grizzlies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Spectra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D'Angelo Russell</t>
        </is>
      </c>
      <c r="I46" s="2" t="inlineStr">
        <is>
          <t>Los Angeles Lakers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Spectra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DeMar DeRozan</t>
        </is>
      </c>
      <c r="I47" s="2" t="inlineStr">
        <is>
          <t>Chicago Bulls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Spectra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Jalen Johnson</t>
        </is>
      </c>
      <c r="I48" s="2" t="inlineStr">
        <is>
          <t>Atlanta Hawks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Spectra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Cameron Thomas</t>
        </is>
      </c>
      <c r="I49" s="2" t="inlineStr">
        <is>
          <t>Brooklyn Nets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Spectra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Khris Middleton</t>
        </is>
      </c>
      <c r="I50" s="2" t="inlineStr">
        <is>
          <t>Milwaukee Bucks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Spectra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Domantas Sabonis</t>
        </is>
      </c>
      <c r="I51" s="2" t="inlineStr">
        <is>
          <t>Sacramento Kings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Spectra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Deandre Ayton</t>
        </is>
      </c>
      <c r="I52" s="2" t="inlineStr">
        <is>
          <t>Portland Trail Blazers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Spectra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Jonathan Kuminga</t>
        </is>
      </c>
      <c r="I53" s="2" t="inlineStr">
        <is>
          <t>Golden State Warriors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Spectra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Alex Caruso</t>
        </is>
      </c>
      <c r="I54" s="2" t="inlineStr">
        <is>
          <t>Chicago Bulls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Spectra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Mikal Bridges</t>
        </is>
      </c>
      <c r="I55" s="2" t="inlineStr">
        <is>
          <t>Brooklyn Nets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Spectra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Naz Reid</t>
        </is>
      </c>
      <c r="I56" s="2" t="inlineStr">
        <is>
          <t>Minnesota Timberwolves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Spectra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CJ McCollum</t>
        </is>
      </c>
      <c r="I57" s="2" t="inlineStr">
        <is>
          <t>New Orleans Pelicans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Spectra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RJ Barrett</t>
        </is>
      </c>
      <c r="I58" s="2" t="inlineStr">
        <is>
          <t>Toronto Raptors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Spectra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Rui Hachimura</t>
        </is>
      </c>
      <c r="I59" s="2" t="inlineStr">
        <is>
          <t>Los Angeles Lakers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Spectra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Jordan Poole</t>
        </is>
      </c>
      <c r="I60" s="2" t="inlineStr">
        <is>
          <t>Washington Wizards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Spectra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Bogdan Bogdanovic</t>
        </is>
      </c>
      <c r="I61" s="2" t="inlineStr">
        <is>
          <t>Atlanta Hawks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Spectra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Collin Sexton</t>
        </is>
      </c>
      <c r="I62" s="2" t="inlineStr">
        <is>
          <t>Utah Jazz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Spectra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Donovan Mitchell</t>
        </is>
      </c>
      <c r="I63" s="2" t="inlineStr">
        <is>
          <t>Cleveland Cavaliers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Spectra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Coby White</t>
        </is>
      </c>
      <c r="I64" s="2" t="inlineStr">
        <is>
          <t>Chicago Bulls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Spectra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Immanuel Quickley</t>
        </is>
      </c>
      <c r="I65" s="2" t="inlineStr">
        <is>
          <t>Toronto Raptors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Spectra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Duncan Robinson</t>
        </is>
      </c>
      <c r="I66" s="2" t="inlineStr">
        <is>
          <t>Miami Heat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Spectra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Tyrese Maxey</t>
        </is>
      </c>
      <c r="I67" s="2" t="inlineStr">
        <is>
          <t>Philadelphia 76ers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Spectra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Scottie Barnes</t>
        </is>
      </c>
      <c r="I68" s="2" t="inlineStr">
        <is>
          <t>Toronto Raptors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Spectra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Derrick White</t>
        </is>
      </c>
      <c r="I69" s="2" t="inlineStr">
        <is>
          <t>Boston Celtics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Spectra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Desmond Bane</t>
        </is>
      </c>
      <c r="I70" s="2" t="inlineStr">
        <is>
          <t>Memphis Grizzlies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Spectra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Zion Williamson</t>
        </is>
      </c>
      <c r="I71" s="2" t="inlineStr">
        <is>
          <t>New Orleans Pelicans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Spectra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Kevin Durant</t>
        </is>
      </c>
      <c r="I72" s="2" t="inlineStr">
        <is>
          <t>Phoenix Suns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Spectra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Jaylen Brown</t>
        </is>
      </c>
      <c r="I73" s="2" t="inlineStr">
        <is>
          <t>Boston Celtics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Spectra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Marvin Bagley III</t>
        </is>
      </c>
      <c r="I74" s="2" t="inlineStr">
        <is>
          <t>Washington Wizards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Spectra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De'Aaron Fox</t>
        </is>
      </c>
      <c r="I75" s="2" t="inlineStr">
        <is>
          <t>Sacramento Kings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Spectra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Saddiq Bey</t>
        </is>
      </c>
      <c r="I76" s="2" t="inlineStr">
        <is>
          <t>Atlanta Hawks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Spectra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Jarrett Allen</t>
        </is>
      </c>
      <c r="I77" s="2" t="inlineStr">
        <is>
          <t>Cleveland Cavaliers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Spectra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Jalen Green</t>
        </is>
      </c>
      <c r="I78" s="2" t="inlineStr">
        <is>
          <t>Houston Rockets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Spectra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Joel Embiid</t>
        </is>
      </c>
      <c r="I79" s="2" t="inlineStr">
        <is>
          <t>Philadelphia 76ers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Spectra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Evan Mobley</t>
        </is>
      </c>
      <c r="I80" s="2" t="inlineStr">
        <is>
          <t>Cleveland Cavaliers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Spectra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Dillon Brooks</t>
        </is>
      </c>
      <c r="I81" s="2" t="inlineStr">
        <is>
          <t>Houston Rockets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Spectra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Stephen Curry</t>
        </is>
      </c>
      <c r="I82" s="2" t="inlineStr">
        <is>
          <t>Golden State Warriors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Spectra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LaMelo Ball</t>
        </is>
      </c>
      <c r="I83" s="2" t="inlineStr">
        <is>
          <t>Charlotte Hornets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Spectra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Jabari Smith Jr.</t>
        </is>
      </c>
      <c r="I84" s="2" t="inlineStr">
        <is>
          <t>Houston Rockets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Spectra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Kelly Oubre Jr.</t>
        </is>
      </c>
      <c r="I85" s="2" t="inlineStr">
        <is>
          <t>Philadelphia 76ers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Spectra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Jonas Valanciunas</t>
        </is>
      </c>
      <c r="I86" s="2" t="inlineStr">
        <is>
          <t>New Orleans Pelicans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Spectra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Tim Hardaway Jr.</t>
        </is>
      </c>
      <c r="I87" s="2" t="inlineStr">
        <is>
          <t>Dallas Mavericks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Spectra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Tyrese Haliburton</t>
        </is>
      </c>
      <c r="I88" s="2" t="inlineStr">
        <is>
          <t>Indiana Pacers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Spectra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Jrue Holiday</t>
        </is>
      </c>
      <c r="I89" s="2" t="inlineStr">
        <is>
          <t>Boston Celtics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Spectra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Kyle Kuzma</t>
        </is>
      </c>
      <c r="I90" s="2" t="inlineStr">
        <is>
          <t>Washington Wizards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Spectra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Cade Cunningham</t>
        </is>
      </c>
      <c r="I91" s="2" t="inlineStr">
        <is>
          <t>Detroit Pistons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Spectra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Darius Garland</t>
        </is>
      </c>
      <c r="I92" s="2" t="inlineStr">
        <is>
          <t>Cleveland Cavaliers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Spectra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Kristaps Porzingis</t>
        </is>
      </c>
      <c r="I93" s="2" t="inlineStr">
        <is>
          <t>Boston Celtics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Spectra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Max Strus</t>
        </is>
      </c>
      <c r="I94" s="2" t="inlineStr">
        <is>
          <t>Cleveland Cavaliers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Spectra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Kyrie Irving</t>
        </is>
      </c>
      <c r="I95" s="2" t="inlineStr">
        <is>
          <t>Dallas Mavericks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Spectra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Pascal Siakam</t>
        </is>
      </c>
      <c r="I96" s="2" t="inlineStr">
        <is>
          <t>Indiana Pacers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Spectra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Jeremy Sochan</t>
        </is>
      </c>
      <c r="I97" s="2" t="inlineStr">
        <is>
          <t>San Antonio Spurs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Spectra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Kawhi Leonard</t>
        </is>
      </c>
      <c r="I98" s="2" t="inlineStr">
        <is>
          <t>Los Angeles Clippers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Spectra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Malik Beasley</t>
        </is>
      </c>
      <c r="I99" s="2" t="inlineStr">
        <is>
          <t>Milwaukee Bucks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Spectra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Zach LaVine</t>
        </is>
      </c>
      <c r="I100" s="2" t="inlineStr">
        <is>
          <t>Chicago Bulls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Spectra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Buddy Hield</t>
        </is>
      </c>
      <c r="I101" s="2" t="inlineStr">
        <is>
          <t>Philadelphia 76ers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Spectra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Jalen Brunson</t>
        </is>
      </c>
      <c r="I102" s="2" t="inlineStr">
        <is>
          <t>New York Knicks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Spectra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Andrew Wiggins</t>
        </is>
      </c>
      <c r="I103" s="2" t="inlineStr">
        <is>
          <t>Golden State Warriors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Spectra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Paolo Banchero</t>
        </is>
      </c>
      <c r="I104" s="2" t="inlineStr">
        <is>
          <t>Orlando Magic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Spectra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Brook Lopez</t>
        </is>
      </c>
      <c r="I105" s="2" t="inlineStr">
        <is>
          <t>Milwaukee Bucks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Spectra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Chet Holmgren</t>
        </is>
      </c>
      <c r="I106" s="2" t="inlineStr">
        <is>
          <t>Oklahoma City Thunder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Spectra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Bam Adebayo</t>
        </is>
      </c>
      <c r="I107" s="2" t="inlineStr">
        <is>
          <t>Miami Heat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Spectra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Jalen Williams</t>
        </is>
      </c>
      <c r="I108" s="2" t="inlineStr">
        <is>
          <t>Oklahoma City Thunder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Spectra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Donte DiVincenzo</t>
        </is>
      </c>
      <c r="I109" s="2" t="inlineStr">
        <is>
          <t>New York Knicks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Spectra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Jordan Clarkson</t>
        </is>
      </c>
      <c r="I110" s="2" t="inlineStr">
        <is>
          <t>Utah Jazz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Spectra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Julius Randle</t>
        </is>
      </c>
      <c r="I111" s="2" t="inlineStr">
        <is>
          <t>New York Knicks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Spectra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Franz Wagner</t>
        </is>
      </c>
      <c r="I112" s="2" t="inlineStr">
        <is>
          <t>Orlando Magic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Spectra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Myles Turner</t>
        </is>
      </c>
      <c r="I113" s="2" t="inlineStr">
        <is>
          <t>Indiana Pacers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Spectra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Shai Gilgeous-Alexander</t>
        </is>
      </c>
      <c r="I114" s="2" t="inlineStr">
        <is>
          <t>Oklahoma City Thunder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Spectra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Devin Booker</t>
        </is>
      </c>
      <c r="I115" s="2" t="inlineStr">
        <is>
          <t>Phoenix Suns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Spectra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Aaron Gordon</t>
        </is>
      </c>
      <c r="I116" s="2" t="inlineStr">
        <is>
          <t>Denver Nuggets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Spectra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John Collins</t>
        </is>
      </c>
      <c r="I117" s="2" t="inlineStr">
        <is>
          <t>Utah Jazz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Spectra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Keegan Murray</t>
        </is>
      </c>
      <c r="I118" s="2" t="inlineStr">
        <is>
          <t>Sacramento Kings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Spectra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Jamal Murray</t>
        </is>
      </c>
      <c r="I119" s="2" t="inlineStr">
        <is>
          <t>Denver Nuggets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Spectra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James Harden</t>
        </is>
      </c>
      <c r="I120" s="2" t="inlineStr">
        <is>
          <t>Los Angeles Clippers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Spectra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Grayson Allen</t>
        </is>
      </c>
      <c r="I121" s="2" t="inlineStr">
        <is>
          <t>Phoenix Suns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Spectra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Anthony Edwards</t>
        </is>
      </c>
      <c r="I122" s="2" t="inlineStr">
        <is>
          <t>Minnesota Timberwolves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Spectra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Terry Rozier III</t>
        </is>
      </c>
      <c r="I123" s="2" t="inlineStr">
        <is>
          <t>Miami Heat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Spectra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Bennedict Mathurin</t>
        </is>
      </c>
      <c r="I124" s="2" t="inlineStr">
        <is>
          <t>Indiana Pacers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Spectra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Cameron Johnson</t>
        </is>
      </c>
      <c r="I125" s="2" t="inlineStr">
        <is>
          <t>Brooklyn Nets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Spectra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Giannis Antetokounmpo</t>
        </is>
      </c>
      <c r="I126" s="2" t="inlineStr">
        <is>
          <t>Milwaukee Bucks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Spectra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Rookies</t>
        </is>
      </c>
      <c r="G127" s="2" t="inlineStr">
        <is>
          <t>126</t>
        </is>
      </c>
      <c r="H127" s="2" t="inlineStr">
        <is>
          <t>Kobe Brown</t>
        </is>
      </c>
      <c r="I127" s="2" t="inlineStr">
        <is>
          <t>Los Angeles Clippers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Spectra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Rookies</t>
        </is>
      </c>
      <c r="G128" s="2" t="inlineStr">
        <is>
          <t>127</t>
        </is>
      </c>
      <c r="H128" s="2" t="inlineStr">
        <is>
          <t>Hunter Tyson</t>
        </is>
      </c>
      <c r="I128" s="2" t="inlineStr">
        <is>
          <t>Denver Nuggets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Spectra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Rookies</t>
        </is>
      </c>
      <c r="G129" s="2" t="inlineStr">
        <is>
          <t>128</t>
        </is>
      </c>
      <c r="H129" s="2" t="inlineStr">
        <is>
          <t>Noah Clowney</t>
        </is>
      </c>
      <c r="I129" s="2" t="inlineStr">
        <is>
          <t>Brooklyn Nets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Spectra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Rookies</t>
        </is>
      </c>
      <c r="G130" s="2" t="inlineStr">
        <is>
          <t>129</t>
        </is>
      </c>
      <c r="H130" s="2" t="inlineStr">
        <is>
          <t>Ben Sheppard</t>
        </is>
      </c>
      <c r="I130" s="2" t="inlineStr">
        <is>
          <t>Indiana Pacers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Spectra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Rookies</t>
        </is>
      </c>
      <c r="G131" s="2" t="inlineStr">
        <is>
          <t>130</t>
        </is>
      </c>
      <c r="H131" s="2" t="inlineStr">
        <is>
          <t>Olivier-Maxence Prosper</t>
        </is>
      </c>
      <c r="I131" s="2" t="inlineStr">
        <is>
          <t>Dallas Mavericks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Spectra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Rookies</t>
        </is>
      </c>
      <c r="G132" s="2" t="inlineStr">
        <is>
          <t>131</t>
        </is>
      </c>
      <c r="H132" s="2" t="inlineStr">
        <is>
          <t>Vasilije Micic</t>
        </is>
      </c>
      <c r="I132" s="2" t="inlineStr">
        <is>
          <t>Charlotte Hornets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Spectra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Rookies</t>
        </is>
      </c>
      <c r="G133" s="2" t="inlineStr">
        <is>
          <t>132</t>
        </is>
      </c>
      <c r="H133" s="2" t="inlineStr">
        <is>
          <t>Andre Jackson Jr.</t>
        </is>
      </c>
      <c r="I133" s="2" t="inlineStr">
        <is>
          <t>Milwaukee Bucks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Spectra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Rookies</t>
        </is>
      </c>
      <c r="G134" s="2" t="inlineStr">
        <is>
          <t>133</t>
        </is>
      </c>
      <c r="H134" s="2" t="inlineStr">
        <is>
          <t>Julian Phillips</t>
        </is>
      </c>
      <c r="I134" s="2" t="inlineStr">
        <is>
          <t>Chicago Bulls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Spectra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Rookies</t>
        </is>
      </c>
      <c r="G135" s="2" t="inlineStr">
        <is>
          <t>134</t>
        </is>
      </c>
      <c r="H135" s="2" t="inlineStr">
        <is>
          <t>Seth Lundy</t>
        </is>
      </c>
      <c r="I135" s="2" t="inlineStr">
        <is>
          <t>Atlanta Hawks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Spectra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Rookies</t>
        </is>
      </c>
      <c r="G136" s="2" t="inlineStr">
        <is>
          <t>135</t>
        </is>
      </c>
      <c r="H136" s="2" t="inlineStr">
        <is>
          <t>Keyonte George</t>
        </is>
      </c>
      <c r="I136" s="2" t="inlineStr">
        <is>
          <t>Utah Jazz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Spectra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Rookies</t>
        </is>
      </c>
      <c r="G137" s="2" t="inlineStr">
        <is>
          <t>136</t>
        </is>
      </c>
      <c r="H137" s="2" t="inlineStr">
        <is>
          <t>Leonard Miller</t>
        </is>
      </c>
      <c r="I137" s="2" t="inlineStr">
        <is>
          <t>Minnesota Timberwolves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Spectra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Rookies</t>
        </is>
      </c>
      <c r="G138" s="2" t="inlineStr">
        <is>
          <t>137</t>
        </is>
      </c>
      <c r="H138" s="2" t="inlineStr">
        <is>
          <t>Victor Wembanyama</t>
        </is>
      </c>
      <c r="I138" s="2" t="inlineStr">
        <is>
          <t>San Antonio Spurs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Spectra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Rookies</t>
        </is>
      </c>
      <c r="G139" s="2" t="inlineStr">
        <is>
          <t>138</t>
        </is>
      </c>
      <c r="H139" s="2" t="inlineStr">
        <is>
          <t>Cam Whitmore</t>
        </is>
      </c>
      <c r="I139" s="2" t="inlineStr">
        <is>
          <t>Houston Rockets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Spectra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Rookies</t>
        </is>
      </c>
      <c r="G140" s="2" t="inlineStr">
        <is>
          <t>139</t>
        </is>
      </c>
      <c r="H140" s="2" t="inlineStr">
        <is>
          <t>Jalen Hood-Schifino</t>
        </is>
      </c>
      <c r="I140" s="2" t="inlineStr">
        <is>
          <t>Los Angeles Lakers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Spectra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Rookies</t>
        </is>
      </c>
      <c r="G141" s="2" t="inlineStr">
        <is>
          <t>140</t>
        </is>
      </c>
      <c r="H141" s="2" t="inlineStr">
        <is>
          <t>Rayan Rupert</t>
        </is>
      </c>
      <c r="I141" s="2" t="inlineStr">
        <is>
          <t>Portland Trail Blazers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Spectra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Rookies</t>
        </is>
      </c>
      <c r="G142" s="2" t="inlineStr">
        <is>
          <t>141</t>
        </is>
      </c>
      <c r="H142" s="2" t="inlineStr">
        <is>
          <t>Nick Smith Jr.</t>
        </is>
      </c>
      <c r="I142" s="2" t="inlineStr">
        <is>
          <t>Charlotte Hornets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Spectra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Rookies</t>
        </is>
      </c>
      <c r="G143" s="2" t="inlineStr">
        <is>
          <t>142</t>
        </is>
      </c>
      <c r="H143" s="2" t="inlineStr">
        <is>
          <t>Scoot Henderson</t>
        </is>
      </c>
      <c r="I143" s="2" t="inlineStr">
        <is>
          <t>Portland Trail Blazers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Spectra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Rookies</t>
        </is>
      </c>
      <c r="G144" s="2" t="inlineStr">
        <is>
          <t>143</t>
        </is>
      </c>
      <c r="H144" s="2" t="inlineStr">
        <is>
          <t>Jordan Hawkins</t>
        </is>
      </c>
      <c r="I144" s="2" t="inlineStr">
        <is>
          <t>New Orleans Pelicans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Spectra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Rookies</t>
        </is>
      </c>
      <c r="G145" s="2" t="inlineStr">
        <is>
          <t>144</t>
        </is>
      </c>
      <c r="H145" s="2" t="inlineStr">
        <is>
          <t>Kris Murray</t>
        </is>
      </c>
      <c r="I145" s="2" t="inlineStr">
        <is>
          <t>Portland Trail Blazers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Spectra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Rookies</t>
        </is>
      </c>
      <c r="G146" s="2" t="inlineStr">
        <is>
          <t>145</t>
        </is>
      </c>
      <c r="H146" s="2" t="inlineStr">
        <is>
          <t>GG Jackson II</t>
        </is>
      </c>
      <c r="I146" s="2" t="inlineStr">
        <is>
          <t>Memphis Grizzlies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Spectra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Rookies</t>
        </is>
      </c>
      <c r="G147" s="2" t="inlineStr">
        <is>
          <t>146</t>
        </is>
      </c>
      <c r="H147" s="2" t="inlineStr">
        <is>
          <t>Brandin Podziemski</t>
        </is>
      </c>
      <c r="I147" s="2" t="inlineStr">
        <is>
          <t>Golden State Warriors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Spectra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Rookies</t>
        </is>
      </c>
      <c r="G148" s="2" t="inlineStr">
        <is>
          <t>147</t>
        </is>
      </c>
      <c r="H148" s="2" t="inlineStr">
        <is>
          <t>Anthony Black</t>
        </is>
      </c>
      <c r="I148" s="2" t="inlineStr">
        <is>
          <t>Orlando Magic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Spectra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Rookies</t>
        </is>
      </c>
      <c r="G149" s="2" t="inlineStr">
        <is>
          <t>148</t>
        </is>
      </c>
      <c r="H149" s="2" t="inlineStr">
        <is>
          <t>Jalen Wilson</t>
        </is>
      </c>
      <c r="I149" s="2" t="inlineStr">
        <is>
          <t>Brooklyn Nets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Spectra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Rookies</t>
        </is>
      </c>
      <c r="G150" s="2" t="inlineStr">
        <is>
          <t>149</t>
        </is>
      </c>
      <c r="H150" s="2" t="inlineStr">
        <is>
          <t>Dereck Lively II</t>
        </is>
      </c>
      <c r="I150" s="2" t="inlineStr">
        <is>
          <t>Dallas Mavericks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Spectra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Rookies</t>
        </is>
      </c>
      <c r="G151" s="2" t="inlineStr">
        <is>
          <t>150</t>
        </is>
      </c>
      <c r="H151" s="2" t="inlineStr">
        <is>
          <t>Amen Thompson</t>
        </is>
      </c>
      <c r="I151" s="2" t="inlineStr">
        <is>
          <t>Houston Rockets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Spectra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Rookies</t>
        </is>
      </c>
      <c r="G152" s="2" t="inlineStr">
        <is>
          <t>151</t>
        </is>
      </c>
      <c r="H152" s="2" t="inlineStr">
        <is>
          <t>Keyontae Johnson</t>
        </is>
      </c>
      <c r="I152" s="2" t="inlineStr">
        <is>
          <t>Oklahoma City Thunder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Spectra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Rookies</t>
        </is>
      </c>
      <c r="G153" s="2" t="inlineStr">
        <is>
          <t>152</t>
        </is>
      </c>
      <c r="H153" s="2" t="inlineStr">
        <is>
          <t>Jett Howard</t>
        </is>
      </c>
      <c r="I153" s="2" t="inlineStr">
        <is>
          <t>Orlando Magic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Spectra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Rookies</t>
        </is>
      </c>
      <c r="G154" s="2" t="inlineStr">
        <is>
          <t>153</t>
        </is>
      </c>
      <c r="H154" s="2" t="inlineStr">
        <is>
          <t>Gradey Dick</t>
        </is>
      </c>
      <c r="I154" s="2" t="inlineStr">
        <is>
          <t>Toronto Raptors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Spectra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Rookies</t>
        </is>
      </c>
      <c r="G155" s="2" t="inlineStr">
        <is>
          <t>154</t>
        </is>
      </c>
      <c r="H155" s="2" t="inlineStr">
        <is>
          <t>Lester Quinones</t>
        </is>
      </c>
      <c r="I155" s="2" t="inlineStr">
        <is>
          <t>Golden State Warriors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Spectra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Rookies</t>
        </is>
      </c>
      <c r="G156" s="2" t="inlineStr">
        <is>
          <t>155</t>
        </is>
      </c>
      <c r="H156" s="2" t="inlineStr">
        <is>
          <t>Marcus Sasser</t>
        </is>
      </c>
      <c r="I156" s="2" t="inlineStr">
        <is>
          <t>Detroit Pistons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Spectra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Rookies</t>
        </is>
      </c>
      <c r="G157" s="2" t="inlineStr">
        <is>
          <t>156</t>
        </is>
      </c>
      <c r="H157" s="2" t="inlineStr">
        <is>
          <t>Ausar Thompson</t>
        </is>
      </c>
      <c r="I157" s="2" t="inlineStr">
        <is>
          <t>Detroit Pistons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Spectra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Rookies</t>
        </is>
      </c>
      <c r="G158" s="2" t="inlineStr">
        <is>
          <t>157</t>
        </is>
      </c>
      <c r="H158" s="2" t="inlineStr">
        <is>
          <t>Emoni Bates</t>
        </is>
      </c>
      <c r="I158" s="2" t="inlineStr">
        <is>
          <t>Cleveland Cavaliers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Spectra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Rookies</t>
        </is>
      </c>
      <c r="G159" s="2" t="inlineStr">
        <is>
          <t>158</t>
        </is>
      </c>
      <c r="H159" s="2" t="inlineStr">
        <is>
          <t>Julian Strawther</t>
        </is>
      </c>
      <c r="I159" s="2" t="inlineStr">
        <is>
          <t>Denver Nuggets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Spectra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Rookies</t>
        </is>
      </c>
      <c r="G160" s="2" t="inlineStr">
        <is>
          <t>159</t>
        </is>
      </c>
      <c r="H160" s="2" t="inlineStr">
        <is>
          <t>Jalen Pickett</t>
        </is>
      </c>
      <c r="I160" s="2" t="inlineStr">
        <is>
          <t>Denver Nuggets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Spectra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Rookies</t>
        </is>
      </c>
      <c r="G161" s="2" t="inlineStr">
        <is>
          <t>160</t>
        </is>
      </c>
      <c r="H161" s="2" t="inlineStr">
        <is>
          <t>Sasha Vezenkov</t>
        </is>
      </c>
      <c r="I161" s="2" t="inlineStr">
        <is>
          <t>Sacramento Kings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Spectra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Rookies</t>
        </is>
      </c>
      <c r="G162" s="2" t="inlineStr">
        <is>
          <t>161</t>
        </is>
      </c>
      <c r="H162" s="2" t="inlineStr">
        <is>
          <t>Brandon Miller</t>
        </is>
      </c>
      <c r="I162" s="2" t="inlineStr">
        <is>
          <t>Charlotte Hornets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Spectra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Rookies</t>
        </is>
      </c>
      <c r="G163" s="2" t="inlineStr">
        <is>
          <t>162</t>
        </is>
      </c>
      <c r="H163" s="2" t="inlineStr">
        <is>
          <t>Chris Livingston</t>
        </is>
      </c>
      <c r="I163" s="2" t="inlineStr">
        <is>
          <t>Milwaukee Bucks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Spectra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Rookies</t>
        </is>
      </c>
      <c r="G164" s="2" t="inlineStr">
        <is>
          <t>163</t>
        </is>
      </c>
      <c r="H164" s="2" t="inlineStr">
        <is>
          <t>Colby Jones</t>
        </is>
      </c>
      <c r="I164" s="2" t="inlineStr">
        <is>
          <t>Sacramento Kings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Spectra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Rookies</t>
        </is>
      </c>
      <c r="G165" s="2" t="inlineStr">
        <is>
          <t>164</t>
        </is>
      </c>
      <c r="H165" s="2" t="inlineStr">
        <is>
          <t>Cason Wallace</t>
        </is>
      </c>
      <c r="I165" s="2" t="inlineStr">
        <is>
          <t>Oklahoma City Thunder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Spectra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Rookies</t>
        </is>
      </c>
      <c r="G166" s="2" t="inlineStr">
        <is>
          <t>165</t>
        </is>
      </c>
      <c r="H166" s="2" t="inlineStr">
        <is>
          <t>Duop Reath</t>
        </is>
      </c>
      <c r="I166" s="2" t="inlineStr">
        <is>
          <t>Portland Trail Blazers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Spectra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Rookies</t>
        </is>
      </c>
      <c r="G167" s="2" t="inlineStr">
        <is>
          <t>166</t>
        </is>
      </c>
      <c r="H167" s="2" t="inlineStr">
        <is>
          <t>Brice Sensabaugh</t>
        </is>
      </c>
      <c r="I167" s="2" t="inlineStr">
        <is>
          <t>Utah Jazz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Spectra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Rookies</t>
        </is>
      </c>
      <c r="G168" s="2" t="inlineStr">
        <is>
          <t>167</t>
        </is>
      </c>
      <c r="H168" s="2" t="inlineStr">
        <is>
          <t>Amari Bailey</t>
        </is>
      </c>
      <c r="I168" s="2" t="inlineStr">
        <is>
          <t>Charlotte Hornets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Spectra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Rookies</t>
        </is>
      </c>
      <c r="G169" s="2" t="inlineStr">
        <is>
          <t>168</t>
        </is>
      </c>
      <c r="H169" s="2" t="inlineStr">
        <is>
          <t>Jarace Walker</t>
        </is>
      </c>
      <c r="I169" s="2" t="inlineStr">
        <is>
          <t>Indiana Pacers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Spectra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Rookies</t>
        </is>
      </c>
      <c r="G170" s="2" t="inlineStr">
        <is>
          <t>169</t>
        </is>
      </c>
      <c r="H170" s="2" t="inlineStr">
        <is>
          <t>Bilal Coulibaly</t>
        </is>
      </c>
      <c r="I170" s="2" t="inlineStr">
        <is>
          <t>Washington Wizards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Spectra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Rookies</t>
        </is>
      </c>
      <c r="G171" s="2" t="inlineStr">
        <is>
          <t>170</t>
        </is>
      </c>
      <c r="H171" s="2" t="inlineStr">
        <is>
          <t>Jaime Jaquez Jr.</t>
        </is>
      </c>
      <c r="I171" s="2" t="inlineStr">
        <is>
          <t>Miami Heat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Spectra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Rookies</t>
        </is>
      </c>
      <c r="G172" s="2" t="inlineStr">
        <is>
          <t>171</t>
        </is>
      </c>
      <c r="H172" s="2" t="inlineStr">
        <is>
          <t>Kobe Bufkin</t>
        </is>
      </c>
      <c r="I172" s="2" t="inlineStr">
        <is>
          <t>Atlanta Hawks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Spectra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Rookies</t>
        </is>
      </c>
      <c r="G173" s="2" t="inlineStr">
        <is>
          <t>172</t>
        </is>
      </c>
      <c r="H173" s="2" t="inlineStr">
        <is>
          <t>Dariq Whitehead</t>
        </is>
      </c>
      <c r="I173" s="2" t="inlineStr">
        <is>
          <t>Brooklyn Nets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Spectra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Rookies</t>
        </is>
      </c>
      <c r="G174" s="2" t="inlineStr">
        <is>
          <t>173</t>
        </is>
      </c>
      <c r="H174" s="2" t="inlineStr">
        <is>
          <t>Toumani Camara</t>
        </is>
      </c>
      <c r="I174" s="2" t="inlineStr">
        <is>
          <t>Portland Trail Blazers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Spectra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Rookies</t>
        </is>
      </c>
      <c r="G175" s="2" t="inlineStr">
        <is>
          <t>174</t>
        </is>
      </c>
      <c r="H175" s="2" t="inlineStr">
        <is>
          <t>Taylor Hendricks</t>
        </is>
      </c>
      <c r="I175" s="2" t="inlineStr">
        <is>
          <t>Utah Jazz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Spectra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Rookies</t>
        </is>
      </c>
      <c r="G176" s="2" t="inlineStr">
        <is>
          <t>175</t>
        </is>
      </c>
      <c r="H176" s="2" t="inlineStr">
        <is>
          <t>Trayce Jackson-Davis</t>
        </is>
      </c>
      <c r="I176" s="2" t="inlineStr">
        <is>
          <t>Golden State Warriors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Spectra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Spectacular Debut</t>
        </is>
      </c>
      <c r="G177" s="2" t="inlineStr">
        <is>
          <t>176</t>
        </is>
      </c>
      <c r="H177" s="2" t="inlineStr">
        <is>
          <t>Damian Lillard</t>
        </is>
      </c>
      <c r="I177" s="2" t="inlineStr">
        <is>
          <t>Portland Trail Blazers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Spectra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Spectacular Debut</t>
        </is>
      </c>
      <c r="G178" s="2" t="inlineStr">
        <is>
          <t>177</t>
        </is>
      </c>
      <c r="H178" s="2" t="inlineStr">
        <is>
          <t>Magic Johnson</t>
        </is>
      </c>
      <c r="I178" s="2" t="inlineStr">
        <is>
          <t>Los Angeles Lakers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Spectra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Spectacular Debut</t>
        </is>
      </c>
      <c r="G179" s="2" t="inlineStr">
        <is>
          <t>178</t>
        </is>
      </c>
      <c r="H179" s="2" t="inlineStr">
        <is>
          <t>Shaquille O'Neal</t>
        </is>
      </c>
      <c r="I179" s="2" t="inlineStr">
        <is>
          <t>Orlando Magic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Spectra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Spectacular Debut</t>
        </is>
      </c>
      <c r="G180" s="2" t="inlineStr">
        <is>
          <t>179</t>
        </is>
      </c>
      <c r="H180" s="2" t="inlineStr">
        <is>
          <t>LeBron James</t>
        </is>
      </c>
      <c r="I180" s="2" t="inlineStr">
        <is>
          <t>Cleveland Cavaliers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Spectra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Spectacular Debut</t>
        </is>
      </c>
      <c r="G181" s="2" t="inlineStr">
        <is>
          <t>180</t>
        </is>
      </c>
      <c r="H181" s="2" t="inlineStr">
        <is>
          <t>Yao Ming</t>
        </is>
      </c>
      <c r="I181" s="2" t="inlineStr">
        <is>
          <t>Houston Rockets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Spectra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Spectacular Debut</t>
        </is>
      </c>
      <c r="G182" s="2" t="inlineStr">
        <is>
          <t>181</t>
        </is>
      </c>
      <c r="H182" s="2" t="inlineStr">
        <is>
          <t>Paolo Banchero</t>
        </is>
      </c>
      <c r="I182" s="2" t="inlineStr">
        <is>
          <t>Orlando Magic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Spectra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Spectacular Debut</t>
        </is>
      </c>
      <c r="G183" s="2" t="inlineStr">
        <is>
          <t>182</t>
        </is>
      </c>
      <c r="H183" s="2" t="inlineStr">
        <is>
          <t>Keyonte George</t>
        </is>
      </c>
      <c r="I183" s="2" t="inlineStr">
        <is>
          <t>Utah Jazz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Spectra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Spectacular Debut</t>
        </is>
      </c>
      <c r="G184" s="2" t="inlineStr">
        <is>
          <t>183</t>
        </is>
      </c>
      <c r="H184" s="2" t="inlineStr">
        <is>
          <t>Trae Young</t>
        </is>
      </c>
      <c r="I184" s="2" t="inlineStr">
        <is>
          <t>Atlanta Hawks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Spectra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Spectacular Debut</t>
        </is>
      </c>
      <c r="G185" s="2" t="inlineStr">
        <is>
          <t>184</t>
        </is>
      </c>
      <c r="H185" s="2" t="inlineStr">
        <is>
          <t>Larry Bird</t>
        </is>
      </c>
      <c r="I185" s="2" t="inlineStr">
        <is>
          <t>Boston Celtics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Spectra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Spectacular Debut</t>
        </is>
      </c>
      <c r="G186" s="2" t="inlineStr">
        <is>
          <t>185</t>
        </is>
      </c>
      <c r="H186" s="2" t="inlineStr">
        <is>
          <t>Amen Thompson</t>
        </is>
      </c>
      <c r="I186" s="2" t="inlineStr">
        <is>
          <t>Houston Rockets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Spectra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Spectacular Debut</t>
        </is>
      </c>
      <c r="G187" s="2" t="inlineStr">
        <is>
          <t>186</t>
        </is>
      </c>
      <c r="H187" s="2" t="inlineStr">
        <is>
          <t>Jaime Jaquez Jr.</t>
        </is>
      </c>
      <c r="I187" s="2" t="inlineStr">
        <is>
          <t>Miami Heat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Spectra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Spectacular Debut</t>
        </is>
      </c>
      <c r="G188" s="2" t="inlineStr">
        <is>
          <t>187</t>
        </is>
      </c>
      <c r="H188" s="2" t="inlineStr">
        <is>
          <t>Scoot Henderson</t>
        </is>
      </c>
      <c r="I188" s="2" t="inlineStr">
        <is>
          <t>Portland Trail Blazers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Spectra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Spectacular Debut</t>
        </is>
      </c>
      <c r="G189" s="2" t="inlineStr">
        <is>
          <t>188</t>
        </is>
      </c>
      <c r="H189" s="2" t="inlineStr">
        <is>
          <t>Ja Morant</t>
        </is>
      </c>
      <c r="I189" s="2" t="inlineStr">
        <is>
          <t>Memphis Grizzlies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Spectra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Spectacular Debut</t>
        </is>
      </c>
      <c r="G190" s="2" t="inlineStr">
        <is>
          <t>189</t>
        </is>
      </c>
      <c r="H190" s="2" t="inlineStr">
        <is>
          <t>Stephen Curry</t>
        </is>
      </c>
      <c r="I190" s="2" t="inlineStr">
        <is>
          <t>Golden State Warriors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Spectra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Spectacular Debut</t>
        </is>
      </c>
      <c r="G191" s="2" t="inlineStr">
        <is>
          <t>190</t>
        </is>
      </c>
      <c r="H191" s="2" t="inlineStr">
        <is>
          <t>Luka Doncic</t>
        </is>
      </c>
      <c r="I191" s="2" t="inlineStr">
        <is>
          <t>Dallas Mavericks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Spectra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Spectacular Debut</t>
        </is>
      </c>
      <c r="G192" s="2" t="inlineStr">
        <is>
          <t>191</t>
        </is>
      </c>
      <c r="H192" s="2" t="inlineStr">
        <is>
          <t>Kevin Durant</t>
        </is>
      </c>
      <c r="I192" s="2" t="inlineStr">
        <is>
          <t>Seattle Supersonics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Spectra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Spectacular Debut</t>
        </is>
      </c>
      <c r="G193" s="2" t="inlineStr">
        <is>
          <t>192</t>
        </is>
      </c>
      <c r="H193" s="2" t="inlineStr">
        <is>
          <t>Jayson Tatum</t>
        </is>
      </c>
      <c r="I193" s="2" t="inlineStr">
        <is>
          <t>Boston Celtics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Spectra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Spectacular Debut</t>
        </is>
      </c>
      <c r="G194" s="2" t="inlineStr">
        <is>
          <t>193</t>
        </is>
      </c>
      <c r="H194" s="2" t="inlineStr">
        <is>
          <t>Brandon Miller</t>
        </is>
      </c>
      <c r="I194" s="2" t="inlineStr">
        <is>
          <t>Charlotte Hornets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Spectra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Spectacular Debut</t>
        </is>
      </c>
      <c r="G195" s="2" t="inlineStr">
        <is>
          <t>194</t>
        </is>
      </c>
      <c r="H195" s="2" t="inlineStr">
        <is>
          <t>Tim Duncan</t>
        </is>
      </c>
      <c r="I195" s="2" t="inlineStr">
        <is>
          <t>San Antonio Spurs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Spectra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Spectacular Debut</t>
        </is>
      </c>
      <c r="G196" s="2" t="inlineStr">
        <is>
          <t>195</t>
        </is>
      </c>
      <c r="H196" s="2" t="inlineStr">
        <is>
          <t>Victor Wembanyama</t>
        </is>
      </c>
      <c r="I196" s="2" t="inlineStr">
        <is>
          <t>San Antonio Spurs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Spectra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Spectacular Debut</t>
        </is>
      </c>
      <c r="G197" s="2" t="inlineStr">
        <is>
          <t>196</t>
        </is>
      </c>
      <c r="H197" s="2" t="inlineStr">
        <is>
          <t>Ausar Thompson</t>
        </is>
      </c>
      <c r="I197" s="2" t="inlineStr">
        <is>
          <t>Detroit Pistons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Spectra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Spectacular Debut</t>
        </is>
      </c>
      <c r="G198" s="2" t="inlineStr">
        <is>
          <t>197</t>
        </is>
      </c>
      <c r="H198" s="2" t="inlineStr">
        <is>
          <t>Anthony Edwards</t>
        </is>
      </c>
      <c r="I198" s="2" t="inlineStr">
        <is>
          <t>Minnesota Timberwolves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Spectra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Spectacular Debut</t>
        </is>
      </c>
      <c r="G199" s="2" t="inlineStr">
        <is>
          <t>198</t>
        </is>
      </c>
      <c r="H199" s="2" t="inlineStr">
        <is>
          <t>Allen Iverson</t>
        </is>
      </c>
      <c r="I199" s="2" t="inlineStr">
        <is>
          <t>Philadelphia 76ers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Spectra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Spectacular Debut</t>
        </is>
      </c>
      <c r="G200" s="2" t="inlineStr">
        <is>
          <t>199</t>
        </is>
      </c>
      <c r="H200" s="2" t="inlineStr">
        <is>
          <t>Brandin Podziemski</t>
        </is>
      </c>
      <c r="I200" s="2" t="inlineStr">
        <is>
          <t>Golden State Warriors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Spectra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Spectacular Debut</t>
        </is>
      </c>
      <c r="G201" s="2" t="inlineStr">
        <is>
          <t>200</t>
        </is>
      </c>
      <c r="H201" s="2" t="inlineStr">
        <is>
          <t>Dirk Nowitzki</t>
        </is>
      </c>
      <c r="I201" s="2" t="inlineStr">
        <is>
          <t>Dallas Mavericks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Spectra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Brilliance</t>
        </is>
      </c>
      <c r="G202" s="2" t="inlineStr">
        <is>
          <t>1</t>
        </is>
      </c>
      <c r="H202" s="2" t="inlineStr">
        <is>
          <t>Jayson Tatum</t>
        </is>
      </c>
      <c r="I202" s="2" t="inlineStr">
        <is>
          <t>Boston Celtics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/149</t>
        </is>
      </c>
    </row>
    <row r="203">
      <c r="A203" s="2" t="inlineStr">
        <is>
          <t>Panini</t>
        </is>
      </c>
      <c r="B203" s="2" t="inlineStr">
        <is>
          <t>Spectra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Brilliance</t>
        </is>
      </c>
      <c r="G203" s="2" t="inlineStr">
        <is>
          <t>2</t>
        </is>
      </c>
      <c r="H203" s="2" t="inlineStr">
        <is>
          <t>Donovan Mitchell</t>
        </is>
      </c>
      <c r="I203" s="2" t="inlineStr">
        <is>
          <t>Cleveland Cavaliers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/149</t>
        </is>
      </c>
    </row>
    <row r="204">
      <c r="A204" s="2" t="inlineStr">
        <is>
          <t>Panini</t>
        </is>
      </c>
      <c r="B204" s="2" t="inlineStr">
        <is>
          <t>Spectra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Brilliance</t>
        </is>
      </c>
      <c r="G204" s="2" t="inlineStr">
        <is>
          <t>3</t>
        </is>
      </c>
      <c r="H204" s="2" t="inlineStr">
        <is>
          <t>Kawhi Leonard</t>
        </is>
      </c>
      <c r="I204" s="2" t="inlineStr">
        <is>
          <t>Los Angeles Clippers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/149</t>
        </is>
      </c>
    </row>
    <row r="205">
      <c r="A205" s="2" t="inlineStr">
        <is>
          <t>Panini</t>
        </is>
      </c>
      <c r="B205" s="2" t="inlineStr">
        <is>
          <t>Spectra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Brilliance</t>
        </is>
      </c>
      <c r="G205" s="2" t="inlineStr">
        <is>
          <t>5</t>
        </is>
      </c>
      <c r="H205" s="2" t="inlineStr">
        <is>
          <t>Jalen Green</t>
        </is>
      </c>
      <c r="I205" s="2" t="inlineStr">
        <is>
          <t>Houston Rockets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/149</t>
        </is>
      </c>
    </row>
    <row r="206">
      <c r="A206" s="2" t="inlineStr">
        <is>
          <t>Panini</t>
        </is>
      </c>
      <c r="B206" s="2" t="inlineStr">
        <is>
          <t>Spectra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Brilliance</t>
        </is>
      </c>
      <c r="G206" s="2" t="inlineStr">
        <is>
          <t>6</t>
        </is>
      </c>
      <c r="H206" s="2" t="inlineStr">
        <is>
          <t>Jamal Murray</t>
        </is>
      </c>
      <c r="I206" s="2" t="inlineStr">
        <is>
          <t>Denver Nuggets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/149</t>
        </is>
      </c>
    </row>
    <row r="207">
      <c r="A207" s="2" t="inlineStr">
        <is>
          <t>Panini</t>
        </is>
      </c>
      <c r="B207" s="2" t="inlineStr">
        <is>
          <t>Spectra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Brilliance</t>
        </is>
      </c>
      <c r="G207" s="2" t="inlineStr">
        <is>
          <t>7</t>
        </is>
      </c>
      <c r="H207" s="2" t="inlineStr">
        <is>
          <t>Bam Adebayo</t>
        </is>
      </c>
      <c r="I207" s="2" t="inlineStr">
        <is>
          <t>Miami Heat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/149</t>
        </is>
      </c>
    </row>
    <row r="208">
      <c r="A208" s="2" t="inlineStr">
        <is>
          <t>Panini</t>
        </is>
      </c>
      <c r="B208" s="2" t="inlineStr">
        <is>
          <t>Spectra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Brilliance</t>
        </is>
      </c>
      <c r="G208" s="2" t="inlineStr">
        <is>
          <t>8</t>
        </is>
      </c>
      <c r="H208" s="2" t="inlineStr">
        <is>
          <t>Zach LaVine</t>
        </is>
      </c>
      <c r="I208" s="2" t="inlineStr">
        <is>
          <t>Chicago Bulls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/149</t>
        </is>
      </c>
    </row>
    <row r="209">
      <c r="A209" s="2" t="inlineStr">
        <is>
          <t>Panini</t>
        </is>
      </c>
      <c r="B209" s="2" t="inlineStr">
        <is>
          <t>Spectra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Brilliance</t>
        </is>
      </c>
      <c r="G209" s="2" t="inlineStr">
        <is>
          <t>9</t>
        </is>
      </c>
      <c r="H209" s="2" t="inlineStr">
        <is>
          <t>Damian Lillard</t>
        </is>
      </c>
      <c r="I209" s="2" t="inlineStr">
        <is>
          <t>Milwaukee Bucks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/149</t>
        </is>
      </c>
    </row>
    <row r="210">
      <c r="A210" s="2" t="inlineStr">
        <is>
          <t>Panini</t>
        </is>
      </c>
      <c r="B210" s="2" t="inlineStr">
        <is>
          <t>Spectra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Brilliance</t>
        </is>
      </c>
      <c r="G210" s="2" t="inlineStr">
        <is>
          <t>11</t>
        </is>
      </c>
      <c r="H210" s="2" t="inlineStr">
        <is>
          <t>Stephen Curry</t>
        </is>
      </c>
      <c r="I210" s="2" t="inlineStr">
        <is>
          <t>Golden State Warriors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/149</t>
        </is>
      </c>
    </row>
    <row r="211">
      <c r="A211" s="2" t="inlineStr">
        <is>
          <t>Panini</t>
        </is>
      </c>
      <c r="B211" s="2" t="inlineStr">
        <is>
          <t>Spectra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Brilliance</t>
        </is>
      </c>
      <c r="G211" s="2" t="inlineStr">
        <is>
          <t>13</t>
        </is>
      </c>
      <c r="H211" s="2" t="inlineStr">
        <is>
          <t>LeBron James</t>
        </is>
      </c>
      <c r="I211" s="2" t="inlineStr">
        <is>
          <t>Los Angeles Lakers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/149</t>
        </is>
      </c>
    </row>
    <row r="212">
      <c r="A212" s="2" t="inlineStr">
        <is>
          <t>Panini</t>
        </is>
      </c>
      <c r="B212" s="2" t="inlineStr">
        <is>
          <t>Spectra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Brilliance</t>
        </is>
      </c>
      <c r="G212" s="2" t="inlineStr">
        <is>
          <t>15</t>
        </is>
      </c>
      <c r="H212" s="2" t="inlineStr">
        <is>
          <t>Giannis Antetokounmpo</t>
        </is>
      </c>
      <c r="I212" s="2" t="inlineStr">
        <is>
          <t>Milwaukee Bucks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/149</t>
        </is>
      </c>
    </row>
    <row r="213">
      <c r="A213" s="2" t="inlineStr">
        <is>
          <t>Panini</t>
        </is>
      </c>
      <c r="B213" s="2" t="inlineStr">
        <is>
          <t>Spectra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Brilliance</t>
        </is>
      </c>
      <c r="G213" s="2" t="inlineStr">
        <is>
          <t>16</t>
        </is>
      </c>
      <c r="H213" s="2" t="inlineStr">
        <is>
          <t>Trae Young</t>
        </is>
      </c>
      <c r="I213" s="2" t="inlineStr">
        <is>
          <t>Atlanta Hawks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/149</t>
        </is>
      </c>
    </row>
    <row r="214">
      <c r="A214" s="2" t="inlineStr">
        <is>
          <t>Panini</t>
        </is>
      </c>
      <c r="B214" s="2" t="inlineStr">
        <is>
          <t>Spectra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Brilliance</t>
        </is>
      </c>
      <c r="G214" s="2" t="inlineStr">
        <is>
          <t>17</t>
        </is>
      </c>
      <c r="H214" s="2" t="inlineStr">
        <is>
          <t>De'Aaron Fox</t>
        </is>
      </c>
      <c r="I214" s="2" t="inlineStr">
        <is>
          <t>Sacramento Kings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/149</t>
        </is>
      </c>
    </row>
    <row r="215">
      <c r="A215" s="2" t="inlineStr">
        <is>
          <t>Panini</t>
        </is>
      </c>
      <c r="B215" s="2" t="inlineStr">
        <is>
          <t>Spectra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Brilliance</t>
        </is>
      </c>
      <c r="G215" s="2" t="inlineStr">
        <is>
          <t>18</t>
        </is>
      </c>
      <c r="H215" s="2" t="inlineStr">
        <is>
          <t>Devin Booker</t>
        </is>
      </c>
      <c r="I215" s="2" t="inlineStr">
        <is>
          <t>Phoenix Suns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/149</t>
        </is>
      </c>
    </row>
    <row r="216">
      <c r="A216" s="2" t="inlineStr">
        <is>
          <t>Panini</t>
        </is>
      </c>
      <c r="B216" s="2" t="inlineStr">
        <is>
          <t>Spectra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Brilliance</t>
        </is>
      </c>
      <c r="G216" s="2" t="inlineStr">
        <is>
          <t>19</t>
        </is>
      </c>
      <c r="H216" s="2" t="inlineStr">
        <is>
          <t>DeMar DeRozan</t>
        </is>
      </c>
      <c r="I216" s="2" t="inlineStr">
        <is>
          <t>Chicago Bulls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/149</t>
        </is>
      </c>
    </row>
    <row r="217">
      <c r="A217" s="2" t="inlineStr">
        <is>
          <t>Panini</t>
        </is>
      </c>
      <c r="B217" s="2" t="inlineStr">
        <is>
          <t>Spectra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Brilliance</t>
        </is>
      </c>
      <c r="G217" s="2" t="inlineStr">
        <is>
          <t>20</t>
        </is>
      </c>
      <c r="H217" s="2" t="inlineStr">
        <is>
          <t>Darius Garland</t>
        </is>
      </c>
      <c r="I217" s="2" t="inlineStr">
        <is>
          <t>Cleveland Cavaliers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/149</t>
        </is>
      </c>
    </row>
    <row r="218">
      <c r="A218" s="2" t="inlineStr">
        <is>
          <t>Panini</t>
        </is>
      </c>
      <c r="B218" s="2" t="inlineStr">
        <is>
          <t>Spectra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Brilliance</t>
        </is>
      </c>
      <c r="G218" s="2" t="inlineStr">
        <is>
          <t>21</t>
        </is>
      </c>
      <c r="H218" s="2" t="inlineStr">
        <is>
          <t>Julius Randle</t>
        </is>
      </c>
      <c r="I218" s="2" t="inlineStr">
        <is>
          <t>New York Knicks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/149</t>
        </is>
      </c>
    </row>
    <row r="219">
      <c r="A219" s="2" t="inlineStr">
        <is>
          <t>Panini</t>
        </is>
      </c>
      <c r="B219" s="2" t="inlineStr">
        <is>
          <t>Spectra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Brilliance</t>
        </is>
      </c>
      <c r="G219" s="2" t="inlineStr">
        <is>
          <t>22</t>
        </is>
      </c>
      <c r="H219" s="2" t="inlineStr">
        <is>
          <t>Paul George</t>
        </is>
      </c>
      <c r="I219" s="2" t="inlineStr">
        <is>
          <t>Los Angeles Clippers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/149</t>
        </is>
      </c>
    </row>
    <row r="220">
      <c r="A220" s="2" t="inlineStr">
        <is>
          <t>Panini</t>
        </is>
      </c>
      <c r="B220" s="2" t="inlineStr">
        <is>
          <t>Spectra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Brilliance</t>
        </is>
      </c>
      <c r="G220" s="2" t="inlineStr">
        <is>
          <t>23</t>
        </is>
      </c>
      <c r="H220" s="2" t="inlineStr">
        <is>
          <t>Zion Williamson</t>
        </is>
      </c>
      <c r="I220" s="2" t="inlineStr">
        <is>
          <t>New Orleans Pelicans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/149</t>
        </is>
      </c>
    </row>
    <row r="221">
      <c r="A221" s="2" t="inlineStr">
        <is>
          <t>Panini</t>
        </is>
      </c>
      <c r="B221" s="2" t="inlineStr">
        <is>
          <t>Spectra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Brilliance</t>
        </is>
      </c>
      <c r="G221" s="2" t="inlineStr">
        <is>
          <t>25</t>
        </is>
      </c>
      <c r="H221" s="2" t="inlineStr">
        <is>
          <t>Jalen Brunson</t>
        </is>
      </c>
      <c r="I221" s="2" t="inlineStr">
        <is>
          <t>New York Knicks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/149</t>
        </is>
      </c>
    </row>
    <row r="222">
      <c r="A222" s="2" t="inlineStr">
        <is>
          <t>Panini</t>
        </is>
      </c>
      <c r="B222" s="2" t="inlineStr">
        <is>
          <t>Spectra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Color Blast</t>
        </is>
      </c>
      <c r="G222" s="2" t="inlineStr">
        <is>
          <t>1</t>
        </is>
      </c>
      <c r="H222" s="2" t="inlineStr">
        <is>
          <t>Keyonte George</t>
        </is>
      </c>
      <c r="I222" s="2" t="inlineStr">
        <is>
          <t>Utah Jazz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Spectra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Color Blast</t>
        </is>
      </c>
      <c r="G223" s="2" t="inlineStr">
        <is>
          <t>2</t>
        </is>
      </c>
      <c r="H223" s="2" t="inlineStr">
        <is>
          <t>Kevin Durant</t>
        </is>
      </c>
      <c r="I223" s="2" t="inlineStr">
        <is>
          <t>Phoenix Suns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Spectra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Color Blast</t>
        </is>
      </c>
      <c r="G224" s="2" t="inlineStr">
        <is>
          <t>3</t>
        </is>
      </c>
      <c r="H224" s="2" t="inlineStr">
        <is>
          <t>Tim Duncan</t>
        </is>
      </c>
      <c r="I224" s="2" t="inlineStr">
        <is>
          <t>San Antonio Spurs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Spectra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Color Blast</t>
        </is>
      </c>
      <c r="G225" s="2" t="inlineStr">
        <is>
          <t>4</t>
        </is>
      </c>
      <c r="H225" s="2" t="inlineStr">
        <is>
          <t>Dereck Lively II</t>
        </is>
      </c>
      <c r="I225" s="2" t="inlineStr">
        <is>
          <t>Dallas Mavericks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Spectra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Color Blast</t>
        </is>
      </c>
      <c r="G226" s="2" t="inlineStr">
        <is>
          <t>5</t>
        </is>
      </c>
      <c r="H226" s="2" t="inlineStr">
        <is>
          <t>Shai Gilgeous-Alexander</t>
        </is>
      </c>
      <c r="I226" s="2" t="inlineStr">
        <is>
          <t>Oklahoma City Thunder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Spectra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Color Blast</t>
        </is>
      </c>
      <c r="G227" s="2" t="inlineStr">
        <is>
          <t>6</t>
        </is>
      </c>
      <c r="H227" s="2" t="inlineStr">
        <is>
          <t>Tyrese Haliburton</t>
        </is>
      </c>
      <c r="I227" s="2" t="inlineStr">
        <is>
          <t>Indiana Pacers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Spectra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Color Blast</t>
        </is>
      </c>
      <c r="G228" s="2" t="inlineStr">
        <is>
          <t>7</t>
        </is>
      </c>
      <c r="H228" s="2" t="inlineStr">
        <is>
          <t>Anthony Black</t>
        </is>
      </c>
      <c r="I228" s="2" t="inlineStr">
        <is>
          <t>Orlando Magic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Spectra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Color Blast</t>
        </is>
      </c>
      <c r="G229" s="2" t="inlineStr">
        <is>
          <t>8</t>
        </is>
      </c>
      <c r="H229" s="2" t="inlineStr">
        <is>
          <t>Ausar Thompson</t>
        </is>
      </c>
      <c r="I229" s="2" t="inlineStr">
        <is>
          <t>Detroit Pistons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Spectra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Color Blast</t>
        </is>
      </c>
      <c r="G230" s="2" t="inlineStr">
        <is>
          <t>9</t>
        </is>
      </c>
      <c r="H230" s="2" t="inlineStr">
        <is>
          <t>Cason Wallace</t>
        </is>
      </c>
      <c r="I230" s="2" t="inlineStr">
        <is>
          <t>Oklahoma City Thunder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Spectra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Color Blast</t>
        </is>
      </c>
      <c r="G231" s="2" t="inlineStr">
        <is>
          <t>10</t>
        </is>
      </c>
      <c r="H231" s="2" t="inlineStr">
        <is>
          <t>Stephen Curry</t>
        </is>
      </c>
      <c r="I231" s="2" t="inlineStr">
        <is>
          <t>Golden State Warriors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Spectra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Color Blast</t>
        </is>
      </c>
      <c r="G232" s="2" t="inlineStr">
        <is>
          <t>11</t>
        </is>
      </c>
      <c r="H232" s="2" t="inlineStr">
        <is>
          <t>Bilal Coulibaly</t>
        </is>
      </c>
      <c r="I232" s="2" t="inlineStr">
        <is>
          <t>Washington Wizards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Spectra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Color Blast</t>
        </is>
      </c>
      <c r="G233" s="2" t="inlineStr">
        <is>
          <t>12</t>
        </is>
      </c>
      <c r="H233" s="2" t="inlineStr">
        <is>
          <t>Nikola Jokic</t>
        </is>
      </c>
      <c r="I233" s="2" t="inlineStr">
        <is>
          <t>Denver Nuggets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Spectra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Color Blast</t>
        </is>
      </c>
      <c r="G234" s="2" t="inlineStr">
        <is>
          <t>13</t>
        </is>
      </c>
      <c r="H234" s="2" t="inlineStr">
        <is>
          <t>Brandin Podziemski</t>
        </is>
      </c>
      <c r="I234" s="2" t="inlineStr">
        <is>
          <t>Golden State Warriors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Spectra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Color Blast</t>
        </is>
      </c>
      <c r="G235" s="2" t="inlineStr">
        <is>
          <t>14</t>
        </is>
      </c>
      <c r="H235" s="2" t="inlineStr">
        <is>
          <t>Amen Thompson</t>
        </is>
      </c>
      <c r="I235" s="2" t="inlineStr">
        <is>
          <t>Houston Rockets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Spectra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Color Blast</t>
        </is>
      </c>
      <c r="G236" s="2" t="inlineStr">
        <is>
          <t>15</t>
        </is>
      </c>
      <c r="H236" s="2" t="inlineStr">
        <is>
          <t>Giannis Antetokounmpo</t>
        </is>
      </c>
      <c r="I236" s="2" t="inlineStr">
        <is>
          <t>Milwaukee Bucks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Spectra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Color Blast</t>
        </is>
      </c>
      <c r="G237" s="2" t="inlineStr">
        <is>
          <t>16</t>
        </is>
      </c>
      <c r="H237" s="2" t="inlineStr">
        <is>
          <t>Ja Morant</t>
        </is>
      </c>
      <c r="I237" s="2" t="inlineStr">
        <is>
          <t>Memphis Grizzlies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Spectra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Color Blast</t>
        </is>
      </c>
      <c r="G238" s="2" t="inlineStr">
        <is>
          <t>17</t>
        </is>
      </c>
      <c r="H238" s="2" t="inlineStr">
        <is>
          <t>Brandon Miller</t>
        </is>
      </c>
      <c r="I238" s="2" t="inlineStr">
        <is>
          <t>Charlotte Hornets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Spectra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Color Blast</t>
        </is>
      </c>
      <c r="G239" s="2" t="inlineStr">
        <is>
          <t>18</t>
        </is>
      </c>
      <c r="H239" s="2" t="inlineStr">
        <is>
          <t>Jayson Tatum</t>
        </is>
      </c>
      <c r="I239" s="2" t="inlineStr">
        <is>
          <t>Boston Celtics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Spectra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Color Blast</t>
        </is>
      </c>
      <c r="G240" s="2" t="inlineStr">
        <is>
          <t>19</t>
        </is>
      </c>
      <c r="H240" s="2" t="inlineStr">
        <is>
          <t>LeBron James</t>
        </is>
      </c>
      <c r="I240" s="2" t="inlineStr">
        <is>
          <t>Los Angeles Lakers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Spectra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Color Blast</t>
        </is>
      </c>
      <c r="G241" s="2" t="inlineStr">
        <is>
          <t>20</t>
        </is>
      </c>
      <c r="H241" s="2" t="inlineStr">
        <is>
          <t>Victor Wembanyama</t>
        </is>
      </c>
      <c r="I241" s="2" t="inlineStr">
        <is>
          <t>San Antonio Spurs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Spectra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Color Blast</t>
        </is>
      </c>
      <c r="G242" s="2" t="inlineStr">
        <is>
          <t>21</t>
        </is>
      </c>
      <c r="H242" s="2" t="inlineStr">
        <is>
          <t>Scoot Henderson</t>
        </is>
      </c>
      <c r="I242" s="2" t="inlineStr">
        <is>
          <t>Portland Trail Blazers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Spectra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Color Blast</t>
        </is>
      </c>
      <c r="G243" s="2" t="inlineStr">
        <is>
          <t>22</t>
        </is>
      </c>
      <c r="H243" s="2" t="inlineStr">
        <is>
          <t>Anthony Edwards</t>
        </is>
      </c>
      <c r="I243" s="2" t="inlineStr">
        <is>
          <t>Minnesota Timberwolves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Spectra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Color Blast</t>
        </is>
      </c>
      <c r="G244" s="2" t="inlineStr">
        <is>
          <t>23</t>
        </is>
      </c>
      <c r="H244" s="2" t="inlineStr">
        <is>
          <t>Jordan Hawkins</t>
        </is>
      </c>
      <c r="I244" s="2" t="inlineStr">
        <is>
          <t>New Orleans Pelicans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Spectra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Color Blast</t>
        </is>
      </c>
      <c r="G245" s="2" t="inlineStr">
        <is>
          <t>24</t>
        </is>
      </c>
      <c r="H245" s="2" t="inlineStr">
        <is>
          <t>Jaime Jaquez Jr.</t>
        </is>
      </c>
      <c r="I245" s="2" t="inlineStr">
        <is>
          <t>Miami Heat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Spectra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Color Blast</t>
        </is>
      </c>
      <c r="G246" s="2" t="inlineStr">
        <is>
          <t>25</t>
        </is>
      </c>
      <c r="H246" s="2" t="inlineStr">
        <is>
          <t>Luka Doncic</t>
        </is>
      </c>
      <c r="I246" s="2" t="inlineStr">
        <is>
          <t>Dallas Mavericks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Spectra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Full Capacity</t>
        </is>
      </c>
      <c r="G247" s="2" t="inlineStr">
        <is>
          <t>1</t>
        </is>
      </c>
      <c r="H247" s="2" t="inlineStr">
        <is>
          <t>Brandon Miller</t>
        </is>
      </c>
      <c r="I247" s="2" t="inlineStr">
        <is>
          <t>Charlotte Hornets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Spectra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Full Capacity</t>
        </is>
      </c>
      <c r="G248" s="2" t="inlineStr">
        <is>
          <t>2</t>
        </is>
      </c>
      <c r="H248" s="2" t="inlineStr">
        <is>
          <t>Ja Morant</t>
        </is>
      </c>
      <c r="I248" s="2" t="inlineStr">
        <is>
          <t>Memphis Grizzlies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Spectra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Full Capacity</t>
        </is>
      </c>
      <c r="G249" s="2" t="inlineStr">
        <is>
          <t>3</t>
        </is>
      </c>
      <c r="H249" s="2" t="inlineStr">
        <is>
          <t>Ausar Thompson</t>
        </is>
      </c>
      <c r="I249" s="2" t="inlineStr">
        <is>
          <t>Detroit Pistons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Spectra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Full Capacity</t>
        </is>
      </c>
      <c r="G250" s="2" t="inlineStr">
        <is>
          <t>4</t>
        </is>
      </c>
      <c r="H250" s="2" t="inlineStr">
        <is>
          <t>Bilal Coulibaly</t>
        </is>
      </c>
      <c r="I250" s="2" t="inlineStr">
        <is>
          <t>Washington Wizards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Spectra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Full Capacity</t>
        </is>
      </c>
      <c r="G251" s="2" t="inlineStr">
        <is>
          <t>5</t>
        </is>
      </c>
      <c r="H251" s="2" t="inlineStr">
        <is>
          <t>Stephen Curry</t>
        </is>
      </c>
      <c r="I251" s="2" t="inlineStr">
        <is>
          <t>Golden State Warriors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Spectra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Full Capacity</t>
        </is>
      </c>
      <c r="G252" s="2" t="inlineStr">
        <is>
          <t>6</t>
        </is>
      </c>
      <c r="H252" s="2" t="inlineStr">
        <is>
          <t>Chet Holmgren</t>
        </is>
      </c>
      <c r="I252" s="2" t="inlineStr">
        <is>
          <t>Oklahoma City Thunder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Spectra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Full Capacity</t>
        </is>
      </c>
      <c r="G253" s="2" t="inlineStr">
        <is>
          <t>7</t>
        </is>
      </c>
      <c r="H253" s="2" t="inlineStr">
        <is>
          <t>Victor Wembanyama</t>
        </is>
      </c>
      <c r="I253" s="2" t="inlineStr">
        <is>
          <t>San Antonio Spurs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Spectra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Full Capacity</t>
        </is>
      </c>
      <c r="G254" s="2" t="inlineStr">
        <is>
          <t>8</t>
        </is>
      </c>
      <c r="H254" s="2" t="inlineStr">
        <is>
          <t>Tyrese Haliburton</t>
        </is>
      </c>
      <c r="I254" s="2" t="inlineStr">
        <is>
          <t>Indiana Pacers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Spectra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Full Capacity</t>
        </is>
      </c>
      <c r="G255" s="2" t="inlineStr">
        <is>
          <t>9</t>
        </is>
      </c>
      <c r="H255" s="2" t="inlineStr">
        <is>
          <t>Shai Gilgeous-Alexander</t>
        </is>
      </c>
      <c r="I255" s="2" t="inlineStr">
        <is>
          <t>Oklahoma City Thunder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Spectra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Full Capacity</t>
        </is>
      </c>
      <c r="G256" s="2" t="inlineStr">
        <is>
          <t>10</t>
        </is>
      </c>
      <c r="H256" s="2" t="inlineStr">
        <is>
          <t>Giannis Antetokounmpo</t>
        </is>
      </c>
      <c r="I256" s="2" t="inlineStr">
        <is>
          <t>Milwaukee Bucks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Spectra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Full Capacity</t>
        </is>
      </c>
      <c r="G257" s="2" t="inlineStr">
        <is>
          <t>11</t>
        </is>
      </c>
      <c r="H257" s="2" t="inlineStr">
        <is>
          <t>Zion Williamson</t>
        </is>
      </c>
      <c r="I257" s="2" t="inlineStr">
        <is>
          <t>New Orleans Pelicans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Spectra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Full Capacity</t>
        </is>
      </c>
      <c r="G258" s="2" t="inlineStr">
        <is>
          <t>12</t>
        </is>
      </c>
      <c r="H258" s="2" t="inlineStr">
        <is>
          <t>Jordan Hawkins</t>
        </is>
      </c>
      <c r="I258" s="2" t="inlineStr">
        <is>
          <t>New Orleans Pelicans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Spectra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Full Capacity</t>
        </is>
      </c>
      <c r="G259" s="2" t="inlineStr">
        <is>
          <t>13</t>
        </is>
      </c>
      <c r="H259" s="2" t="inlineStr">
        <is>
          <t>Scoot Henderson</t>
        </is>
      </c>
      <c r="I259" s="2" t="inlineStr">
        <is>
          <t>Portland Trail Blazers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Spectra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Full Capacity</t>
        </is>
      </c>
      <c r="G260" s="2" t="inlineStr">
        <is>
          <t>14</t>
        </is>
      </c>
      <c r="H260" s="2" t="inlineStr">
        <is>
          <t>Keyonte George</t>
        </is>
      </c>
      <c r="I260" s="2" t="inlineStr">
        <is>
          <t>Utah Jazz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Spectra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Full Capacity</t>
        </is>
      </c>
      <c r="G261" s="2" t="inlineStr">
        <is>
          <t>15</t>
        </is>
      </c>
      <c r="H261" s="2" t="inlineStr">
        <is>
          <t>Nikola Jokic</t>
        </is>
      </c>
      <c r="I261" s="2" t="inlineStr">
        <is>
          <t>Denver Nuggets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Spectra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Full Capacity</t>
        </is>
      </c>
      <c r="G262" s="2" t="inlineStr">
        <is>
          <t>16</t>
        </is>
      </c>
      <c r="H262" s="2" t="inlineStr">
        <is>
          <t>Donovan Mitchell</t>
        </is>
      </c>
      <c r="I262" s="2" t="inlineStr">
        <is>
          <t>Cleveland Cavaliers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Spectra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Full Capacity</t>
        </is>
      </c>
      <c r="G263" s="2" t="inlineStr">
        <is>
          <t>17</t>
        </is>
      </c>
      <c r="H263" s="2" t="inlineStr">
        <is>
          <t>Paolo Banchero</t>
        </is>
      </c>
      <c r="I263" s="2" t="inlineStr">
        <is>
          <t>Orlando Magic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Spectra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Full Capacity</t>
        </is>
      </c>
      <c r="G264" s="2" t="inlineStr">
        <is>
          <t>18</t>
        </is>
      </c>
      <c r="H264" s="2" t="inlineStr">
        <is>
          <t>Gradey Dick</t>
        </is>
      </c>
      <c r="I264" s="2" t="inlineStr">
        <is>
          <t>Toronto Raptors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Spectra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Full Capacity</t>
        </is>
      </c>
      <c r="G265" s="2" t="inlineStr">
        <is>
          <t>19</t>
        </is>
      </c>
      <c r="H265" s="2" t="inlineStr">
        <is>
          <t>Jayson Tatum</t>
        </is>
      </c>
      <c r="I265" s="2" t="inlineStr">
        <is>
          <t>Boston Celtics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Spectra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Full Capacity</t>
        </is>
      </c>
      <c r="G266" s="2" t="inlineStr">
        <is>
          <t>20</t>
        </is>
      </c>
      <c r="H266" s="2" t="inlineStr">
        <is>
          <t>Kevin Durant</t>
        </is>
      </c>
      <c r="I266" s="2" t="inlineStr">
        <is>
          <t>Phoenix Suns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Spectra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Full Capacity</t>
        </is>
      </c>
      <c r="G267" s="2" t="inlineStr">
        <is>
          <t>21</t>
        </is>
      </c>
      <c r="H267" s="2" t="inlineStr">
        <is>
          <t>Luka Doncic</t>
        </is>
      </c>
      <c r="I267" s="2" t="inlineStr">
        <is>
          <t>Dallas Mavericks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Spectra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Full Capacity</t>
        </is>
      </c>
      <c r="G268" s="2" t="inlineStr">
        <is>
          <t>22</t>
        </is>
      </c>
      <c r="H268" s="2" t="inlineStr">
        <is>
          <t>Jaime Jaquez Jr.</t>
        </is>
      </c>
      <c r="I268" s="2" t="inlineStr">
        <is>
          <t>Miami Heat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Spectra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Full Capacity</t>
        </is>
      </c>
      <c r="G269" s="2" t="inlineStr">
        <is>
          <t>23</t>
        </is>
      </c>
      <c r="H269" s="2" t="inlineStr">
        <is>
          <t>Anthony Edwards</t>
        </is>
      </c>
      <c r="I269" s="2" t="inlineStr">
        <is>
          <t>Minnesota Timberwolves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Spectra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Full Capacity</t>
        </is>
      </c>
      <c r="G270" s="2" t="inlineStr">
        <is>
          <t>24</t>
        </is>
      </c>
      <c r="H270" s="2" t="inlineStr">
        <is>
          <t>Amen Thompson</t>
        </is>
      </c>
      <c r="I270" s="2" t="inlineStr">
        <is>
          <t>Houston Rockets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Spectra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Full Capacity</t>
        </is>
      </c>
      <c r="G271" s="2" t="inlineStr">
        <is>
          <t>25</t>
        </is>
      </c>
      <c r="H271" s="2" t="inlineStr">
        <is>
          <t>LeBron James</t>
        </is>
      </c>
      <c r="I271" s="2" t="inlineStr">
        <is>
          <t>Los Angeles Lakers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Spectra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Jumbo Rookie Basketballs</t>
        </is>
      </c>
      <c r="G272" s="2" t="inlineStr">
        <is>
          <t>1</t>
        </is>
      </c>
      <c r="H272" s="2" t="inlineStr">
        <is>
          <t>Victor Wembanyama</t>
        </is>
      </c>
      <c r="I272" s="2" t="inlineStr">
        <is>
          <t>San Antonio Spurs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Spectra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Jumbo Rookie Basketballs</t>
        </is>
      </c>
      <c r="G273" s="2" t="inlineStr">
        <is>
          <t>2</t>
        </is>
      </c>
      <c r="H273" s="2" t="inlineStr">
        <is>
          <t>Amen Thompson</t>
        </is>
      </c>
      <c r="I273" s="2" t="inlineStr">
        <is>
          <t>Houston Rockets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Spectra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Jumbo Rookie Basketballs</t>
        </is>
      </c>
      <c r="G274" s="2" t="inlineStr">
        <is>
          <t>3</t>
        </is>
      </c>
      <c r="H274" s="2" t="inlineStr">
        <is>
          <t>Brandin Podziemski</t>
        </is>
      </c>
      <c r="I274" s="2" t="inlineStr">
        <is>
          <t>Golden State Warriors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Spectra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Jumbo Rookie Basketballs</t>
        </is>
      </c>
      <c r="G275" s="2" t="inlineStr">
        <is>
          <t>4</t>
        </is>
      </c>
      <c r="H275" s="2" t="inlineStr">
        <is>
          <t>Dereck Lively II</t>
        </is>
      </c>
      <c r="I275" s="2" t="inlineStr">
        <is>
          <t>Dallas Mavericks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Spectra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Jumbo Rookie Basketballs</t>
        </is>
      </c>
      <c r="G276" s="2" t="inlineStr">
        <is>
          <t>5</t>
        </is>
      </c>
      <c r="H276" s="2" t="inlineStr">
        <is>
          <t>Scoot Henderson</t>
        </is>
      </c>
      <c r="I276" s="2" t="inlineStr">
        <is>
          <t>Portland Trail Blazers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Spectra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Jumbo Rookie Basketballs</t>
        </is>
      </c>
      <c r="G277" s="2" t="inlineStr">
        <is>
          <t>6</t>
        </is>
      </c>
      <c r="H277" s="2" t="inlineStr">
        <is>
          <t>Brandon Miller</t>
        </is>
      </c>
      <c r="I277" s="2" t="inlineStr">
        <is>
          <t>Charlotte Hornets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Spectra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Jumbo Rookie Basketballs</t>
        </is>
      </c>
      <c r="G278" s="2" t="inlineStr">
        <is>
          <t>7</t>
        </is>
      </c>
      <c r="H278" s="2" t="inlineStr">
        <is>
          <t>Ausar Thompson</t>
        </is>
      </c>
      <c r="I278" s="2" t="inlineStr">
        <is>
          <t>Detroit Pistons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Spectra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Jumbo Rookie Basketballs</t>
        </is>
      </c>
      <c r="G279" s="2" t="inlineStr">
        <is>
          <t>8</t>
        </is>
      </c>
      <c r="H279" s="2" t="inlineStr">
        <is>
          <t>Jaime Jaquez Jr.</t>
        </is>
      </c>
      <c r="I279" s="2" t="inlineStr">
        <is>
          <t>Miami Heat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Spectra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Jumbo Rookie Basketballs</t>
        </is>
      </c>
      <c r="G280" s="2" t="inlineStr">
        <is>
          <t>9</t>
        </is>
      </c>
      <c r="H280" s="2" t="inlineStr">
        <is>
          <t>Keyonte George</t>
        </is>
      </c>
      <c r="I280" s="2" t="inlineStr">
        <is>
          <t>Utah Jazz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Spectra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Jumbo Rookie Basketballs</t>
        </is>
      </c>
      <c r="G281" s="2" t="inlineStr">
        <is>
          <t>10</t>
        </is>
      </c>
      <c r="H281" s="2" t="inlineStr">
        <is>
          <t>Cason Wallace</t>
        </is>
      </c>
      <c r="I281" s="2" t="inlineStr">
        <is>
          <t>Oklahoma City Thunder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Spectra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Max Impact</t>
        </is>
      </c>
      <c r="G282" s="2" t="inlineStr">
        <is>
          <t>1</t>
        </is>
      </c>
      <c r="H282" s="2" t="inlineStr">
        <is>
          <t>Anthony Black</t>
        </is>
      </c>
      <c r="I282" s="2" t="inlineStr">
        <is>
          <t>Orlando Magic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/149</t>
        </is>
      </c>
    </row>
    <row r="283">
      <c r="A283" s="2" t="inlineStr">
        <is>
          <t>Panini</t>
        </is>
      </c>
      <c r="B283" s="2" t="inlineStr">
        <is>
          <t>Spectra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Max Impact</t>
        </is>
      </c>
      <c r="G283" s="2" t="inlineStr">
        <is>
          <t>3</t>
        </is>
      </c>
      <c r="H283" s="2" t="inlineStr">
        <is>
          <t>Brandon Miller</t>
        </is>
      </c>
      <c r="I283" s="2" t="inlineStr">
        <is>
          <t>Charlotte Hornets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/149</t>
        </is>
      </c>
    </row>
    <row r="284">
      <c r="A284" s="2" t="inlineStr">
        <is>
          <t>Panini</t>
        </is>
      </c>
      <c r="B284" s="2" t="inlineStr">
        <is>
          <t>Spectra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Max Impact</t>
        </is>
      </c>
      <c r="G284" s="2" t="inlineStr">
        <is>
          <t>4</t>
        </is>
      </c>
      <c r="H284" s="2" t="inlineStr">
        <is>
          <t>Ausar Thompson</t>
        </is>
      </c>
      <c r="I284" s="2" t="inlineStr">
        <is>
          <t>Detroit Pistons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/149</t>
        </is>
      </c>
    </row>
    <row r="285">
      <c r="A285" s="2" t="inlineStr">
        <is>
          <t>Panini</t>
        </is>
      </c>
      <c r="B285" s="2" t="inlineStr">
        <is>
          <t>Spectra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Max Impact</t>
        </is>
      </c>
      <c r="G285" s="2" t="inlineStr">
        <is>
          <t>6</t>
        </is>
      </c>
      <c r="H285" s="2" t="inlineStr">
        <is>
          <t>LeBron James</t>
        </is>
      </c>
      <c r="I285" s="2" t="inlineStr">
        <is>
          <t>Los Angeles Lakers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/149</t>
        </is>
      </c>
    </row>
    <row r="286">
      <c r="A286" s="2" t="inlineStr">
        <is>
          <t>Panini</t>
        </is>
      </c>
      <c r="B286" s="2" t="inlineStr">
        <is>
          <t>Spectra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Max Impact</t>
        </is>
      </c>
      <c r="G286" s="2" t="inlineStr">
        <is>
          <t>7</t>
        </is>
      </c>
      <c r="H286" s="2" t="inlineStr">
        <is>
          <t>Cason Wallace</t>
        </is>
      </c>
      <c r="I286" s="2" t="inlineStr">
        <is>
          <t>Oklahoma City Thunder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/149</t>
        </is>
      </c>
    </row>
    <row r="287">
      <c r="A287" s="2" t="inlineStr">
        <is>
          <t>Panini</t>
        </is>
      </c>
      <c r="B287" s="2" t="inlineStr">
        <is>
          <t>Spectra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Max Impact</t>
        </is>
      </c>
      <c r="G287" s="2" t="inlineStr">
        <is>
          <t>8</t>
        </is>
      </c>
      <c r="H287" s="2" t="inlineStr">
        <is>
          <t>Jordan Hawkins</t>
        </is>
      </c>
      <c r="I287" s="2" t="inlineStr">
        <is>
          <t>New Orleans Pelicans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/149</t>
        </is>
      </c>
    </row>
    <row r="288">
      <c r="A288" s="2" t="inlineStr">
        <is>
          <t>Panini</t>
        </is>
      </c>
      <c r="B288" s="2" t="inlineStr">
        <is>
          <t>Spectra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Max Impact</t>
        </is>
      </c>
      <c r="G288" s="2" t="inlineStr">
        <is>
          <t>9</t>
        </is>
      </c>
      <c r="H288" s="2" t="inlineStr">
        <is>
          <t>Victor Wembanyama</t>
        </is>
      </c>
      <c r="I288" s="2" t="inlineStr">
        <is>
          <t>San Antonio Spurs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/149</t>
        </is>
      </c>
    </row>
    <row r="289">
      <c r="A289" s="2" t="inlineStr">
        <is>
          <t>Panini</t>
        </is>
      </c>
      <c r="B289" s="2" t="inlineStr">
        <is>
          <t>Spectra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Max Impact</t>
        </is>
      </c>
      <c r="G289" s="2" t="inlineStr">
        <is>
          <t>10</t>
        </is>
      </c>
      <c r="H289" s="2" t="inlineStr">
        <is>
          <t>Marcus Sasser</t>
        </is>
      </c>
      <c r="I289" s="2" t="inlineStr">
        <is>
          <t>Detroit Pistons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/149</t>
        </is>
      </c>
    </row>
    <row r="290">
      <c r="A290" s="2" t="inlineStr">
        <is>
          <t>Panini</t>
        </is>
      </c>
      <c r="B290" s="2" t="inlineStr">
        <is>
          <t>Spectra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Max Impact</t>
        </is>
      </c>
      <c r="G290" s="2" t="inlineStr">
        <is>
          <t>11</t>
        </is>
      </c>
      <c r="H290" s="2" t="inlineStr">
        <is>
          <t>James Harden</t>
        </is>
      </c>
      <c r="I290" s="2" t="inlineStr">
        <is>
          <t>Los Angeles Clippers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/149</t>
        </is>
      </c>
    </row>
    <row r="291">
      <c r="A291" s="2" t="inlineStr">
        <is>
          <t>Panini</t>
        </is>
      </c>
      <c r="B291" s="2" t="inlineStr">
        <is>
          <t>Spectra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Max Impact</t>
        </is>
      </c>
      <c r="G291" s="2" t="inlineStr">
        <is>
          <t>12</t>
        </is>
      </c>
      <c r="H291" s="2" t="inlineStr">
        <is>
          <t>Joel Embiid</t>
        </is>
      </c>
      <c r="I291" s="2" t="inlineStr">
        <is>
          <t>Philadelphia 76ers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/149</t>
        </is>
      </c>
    </row>
    <row r="292">
      <c r="A292" s="2" t="inlineStr">
        <is>
          <t>Panini</t>
        </is>
      </c>
      <c r="B292" s="2" t="inlineStr">
        <is>
          <t>Spectra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Max Impact</t>
        </is>
      </c>
      <c r="G292" s="2" t="inlineStr">
        <is>
          <t>13</t>
        </is>
      </c>
      <c r="H292" s="2" t="inlineStr">
        <is>
          <t>Russell Westbrook</t>
        </is>
      </c>
      <c r="I292" s="2" t="inlineStr">
        <is>
          <t>Los Angeles Clippers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/149</t>
        </is>
      </c>
    </row>
    <row r="293">
      <c r="A293" s="2" t="inlineStr">
        <is>
          <t>Panini</t>
        </is>
      </c>
      <c r="B293" s="2" t="inlineStr">
        <is>
          <t>Spectra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Max Impact</t>
        </is>
      </c>
      <c r="G293" s="2" t="inlineStr">
        <is>
          <t>14</t>
        </is>
      </c>
      <c r="H293" s="2" t="inlineStr">
        <is>
          <t>Jaylen Brown</t>
        </is>
      </c>
      <c r="I293" s="2" t="inlineStr">
        <is>
          <t>Boston Celtics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/149</t>
        </is>
      </c>
    </row>
    <row r="294">
      <c r="A294" s="2" t="inlineStr">
        <is>
          <t>Panini</t>
        </is>
      </c>
      <c r="B294" s="2" t="inlineStr">
        <is>
          <t>Spectra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Max Impact</t>
        </is>
      </c>
      <c r="G294" s="2" t="inlineStr">
        <is>
          <t>15</t>
        </is>
      </c>
      <c r="H294" s="2" t="inlineStr">
        <is>
          <t>Amen Thompson</t>
        </is>
      </c>
      <c r="I294" s="2" t="inlineStr">
        <is>
          <t>Houston Rockets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/149</t>
        </is>
      </c>
    </row>
    <row r="295">
      <c r="A295" s="2" t="inlineStr">
        <is>
          <t>Panini</t>
        </is>
      </c>
      <c r="B295" s="2" t="inlineStr">
        <is>
          <t>Spectra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Max Impact</t>
        </is>
      </c>
      <c r="G295" s="2" t="inlineStr">
        <is>
          <t>16</t>
        </is>
      </c>
      <c r="H295" s="2" t="inlineStr">
        <is>
          <t>Dereck Lively II</t>
        </is>
      </c>
      <c r="I295" s="2" t="inlineStr">
        <is>
          <t>Dallas Mavericks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/149</t>
        </is>
      </c>
    </row>
    <row r="296">
      <c r="A296" s="2" t="inlineStr">
        <is>
          <t>Panini</t>
        </is>
      </c>
      <c r="B296" s="2" t="inlineStr">
        <is>
          <t>Spectra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Max Impact</t>
        </is>
      </c>
      <c r="G296" s="2" t="inlineStr">
        <is>
          <t>17</t>
        </is>
      </c>
      <c r="H296" s="2" t="inlineStr">
        <is>
          <t>Jaime Jaquez Jr.</t>
        </is>
      </c>
      <c r="I296" s="2" t="inlineStr">
        <is>
          <t>Miami Heat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/149</t>
        </is>
      </c>
    </row>
    <row r="297">
      <c r="A297" s="2" t="inlineStr">
        <is>
          <t>Panini</t>
        </is>
      </c>
      <c r="B297" s="2" t="inlineStr">
        <is>
          <t>Spectra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Max Impact</t>
        </is>
      </c>
      <c r="G297" s="2" t="inlineStr">
        <is>
          <t>19</t>
        </is>
      </c>
      <c r="H297" s="2" t="inlineStr">
        <is>
          <t>Tyrese Maxey</t>
        </is>
      </c>
      <c r="I297" s="2" t="inlineStr">
        <is>
          <t>Philadelphia 76ers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/149</t>
        </is>
      </c>
    </row>
    <row r="298">
      <c r="A298" s="2" t="inlineStr">
        <is>
          <t>Panini</t>
        </is>
      </c>
      <c r="B298" s="2" t="inlineStr">
        <is>
          <t>Spectra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Max Impact</t>
        </is>
      </c>
      <c r="G298" s="2" t="inlineStr">
        <is>
          <t>20</t>
        </is>
      </c>
      <c r="H298" s="2" t="inlineStr">
        <is>
          <t>Gradey Dick</t>
        </is>
      </c>
      <c r="I298" s="2" t="inlineStr">
        <is>
          <t>Toronto Raptors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/149</t>
        </is>
      </c>
    </row>
    <row r="299">
      <c r="A299" s="2" t="inlineStr">
        <is>
          <t>Panini</t>
        </is>
      </c>
      <c r="B299" s="2" t="inlineStr">
        <is>
          <t>Spectra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Max Impact</t>
        </is>
      </c>
      <c r="G299" s="2" t="inlineStr">
        <is>
          <t>21</t>
        </is>
      </c>
      <c r="H299" s="2" t="inlineStr">
        <is>
          <t>Jimmy Butler</t>
        </is>
      </c>
      <c r="I299" s="2" t="inlineStr">
        <is>
          <t>Miami Heat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/149</t>
        </is>
      </c>
    </row>
    <row r="300">
      <c r="A300" s="2" t="inlineStr">
        <is>
          <t>Panini</t>
        </is>
      </c>
      <c r="B300" s="2" t="inlineStr">
        <is>
          <t>Spectra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Max Impact</t>
        </is>
      </c>
      <c r="G300" s="2" t="inlineStr">
        <is>
          <t>22</t>
        </is>
      </c>
      <c r="H300" s="2" t="inlineStr">
        <is>
          <t>Scoot Henderson</t>
        </is>
      </c>
      <c r="I300" s="2" t="inlineStr">
        <is>
          <t>Portland Trail Blazers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/149</t>
        </is>
      </c>
    </row>
    <row r="301">
      <c r="A301" s="2" t="inlineStr">
        <is>
          <t>Panini</t>
        </is>
      </c>
      <c r="B301" s="2" t="inlineStr">
        <is>
          <t>Spectra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Max Impact</t>
        </is>
      </c>
      <c r="G301" s="2" t="inlineStr">
        <is>
          <t>23</t>
        </is>
      </c>
      <c r="H301" s="2" t="inlineStr">
        <is>
          <t>Bilal Coulibaly</t>
        </is>
      </c>
      <c r="I301" s="2" t="inlineStr">
        <is>
          <t>Washington Wizards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/149</t>
        </is>
      </c>
    </row>
    <row r="302">
      <c r="A302" s="2" t="inlineStr">
        <is>
          <t>Panini</t>
        </is>
      </c>
      <c r="B302" s="2" t="inlineStr">
        <is>
          <t>Spectra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Max Impact</t>
        </is>
      </c>
      <c r="G302" s="2" t="inlineStr">
        <is>
          <t>24</t>
        </is>
      </c>
      <c r="H302" s="2" t="inlineStr">
        <is>
          <t>Brandin Podziemski</t>
        </is>
      </c>
      <c r="I302" s="2" t="inlineStr">
        <is>
          <t>Golden State Warriors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/149</t>
        </is>
      </c>
    </row>
    <row r="303">
      <c r="A303" s="2" t="inlineStr">
        <is>
          <t>Panini</t>
        </is>
      </c>
      <c r="B303" s="2" t="inlineStr">
        <is>
          <t>Spectra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Max Impact</t>
        </is>
      </c>
      <c r="G303" s="2" t="inlineStr">
        <is>
          <t>25</t>
        </is>
      </c>
      <c r="H303" s="2" t="inlineStr">
        <is>
          <t>Keyonte George</t>
        </is>
      </c>
      <c r="I303" s="2" t="inlineStr">
        <is>
          <t>Utah Jazz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/149</t>
        </is>
      </c>
    </row>
    <row r="304">
      <c r="A304" s="2" t="inlineStr">
        <is>
          <t>Panini</t>
        </is>
      </c>
      <c r="B304" s="2" t="inlineStr">
        <is>
          <t>Spectra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Next Era</t>
        </is>
      </c>
      <c r="G304" s="2" t="inlineStr">
        <is>
          <t>1</t>
        </is>
      </c>
      <c r="H304" s="2" t="inlineStr">
        <is>
          <t>Nick Smith Jr.</t>
        </is>
      </c>
      <c r="I304" s="2" t="inlineStr">
        <is>
          <t>Charlotte Hornets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/149</t>
        </is>
      </c>
    </row>
    <row r="305">
      <c r="A305" s="2" t="inlineStr">
        <is>
          <t>Panini</t>
        </is>
      </c>
      <c r="B305" s="2" t="inlineStr">
        <is>
          <t>Spectra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Next Era</t>
        </is>
      </c>
      <c r="G305" s="2" t="inlineStr">
        <is>
          <t>2</t>
        </is>
      </c>
      <c r="H305" s="2" t="inlineStr">
        <is>
          <t>Julian Strawther</t>
        </is>
      </c>
      <c r="I305" s="2" t="inlineStr">
        <is>
          <t>Denver Nuggets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/149</t>
        </is>
      </c>
    </row>
    <row r="306">
      <c r="A306" s="2" t="inlineStr">
        <is>
          <t>Panini</t>
        </is>
      </c>
      <c r="B306" s="2" t="inlineStr">
        <is>
          <t>Spectra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Next Era</t>
        </is>
      </c>
      <c r="G306" s="2" t="inlineStr">
        <is>
          <t>3</t>
        </is>
      </c>
      <c r="H306" s="2" t="inlineStr">
        <is>
          <t>Taylor Hendricks</t>
        </is>
      </c>
      <c r="I306" s="2" t="inlineStr">
        <is>
          <t>Utah Jazz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/149</t>
        </is>
      </c>
    </row>
    <row r="307">
      <c r="A307" s="2" t="inlineStr">
        <is>
          <t>Panini</t>
        </is>
      </c>
      <c r="B307" s="2" t="inlineStr">
        <is>
          <t>Spectra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Next Era</t>
        </is>
      </c>
      <c r="G307" s="2" t="inlineStr">
        <is>
          <t>4</t>
        </is>
      </c>
      <c r="H307" s="2" t="inlineStr">
        <is>
          <t>Amen Thompson</t>
        </is>
      </c>
      <c r="I307" s="2" t="inlineStr">
        <is>
          <t>Houston Rockets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/149</t>
        </is>
      </c>
    </row>
    <row r="308">
      <c r="A308" s="2" t="inlineStr">
        <is>
          <t>Panini</t>
        </is>
      </c>
      <c r="B308" s="2" t="inlineStr">
        <is>
          <t>Spectra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Next Era</t>
        </is>
      </c>
      <c r="G308" s="2" t="inlineStr">
        <is>
          <t>5</t>
        </is>
      </c>
      <c r="H308" s="2" t="inlineStr">
        <is>
          <t>Jordan Hawkins</t>
        </is>
      </c>
      <c r="I308" s="2" t="inlineStr">
        <is>
          <t>New Orleans Pelicans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/149</t>
        </is>
      </c>
    </row>
    <row r="309">
      <c r="A309" s="2" t="inlineStr">
        <is>
          <t>Panini</t>
        </is>
      </c>
      <c r="B309" s="2" t="inlineStr">
        <is>
          <t>Spectra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Next Era</t>
        </is>
      </c>
      <c r="G309" s="2" t="inlineStr">
        <is>
          <t>6</t>
        </is>
      </c>
      <c r="H309" s="2" t="inlineStr">
        <is>
          <t>Marcus Sasser</t>
        </is>
      </c>
      <c r="I309" s="2" t="inlineStr">
        <is>
          <t>Detroit Pistons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/149</t>
        </is>
      </c>
    </row>
    <row r="310">
      <c r="A310" s="2" t="inlineStr">
        <is>
          <t>Panini</t>
        </is>
      </c>
      <c r="B310" s="2" t="inlineStr">
        <is>
          <t>Spectra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Next Era</t>
        </is>
      </c>
      <c r="G310" s="2" t="inlineStr">
        <is>
          <t>7</t>
        </is>
      </c>
      <c r="H310" s="2" t="inlineStr">
        <is>
          <t>Keyonte George</t>
        </is>
      </c>
      <c r="I310" s="2" t="inlineStr">
        <is>
          <t>Utah Jazz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/149</t>
        </is>
      </c>
    </row>
    <row r="311">
      <c r="A311" s="2" t="inlineStr">
        <is>
          <t>Panini</t>
        </is>
      </c>
      <c r="B311" s="2" t="inlineStr">
        <is>
          <t>Spectra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Next Era</t>
        </is>
      </c>
      <c r="G311" s="2" t="inlineStr">
        <is>
          <t>8</t>
        </is>
      </c>
      <c r="H311" s="2" t="inlineStr">
        <is>
          <t>Gradey Dick</t>
        </is>
      </c>
      <c r="I311" s="2" t="inlineStr">
        <is>
          <t>Toronto Raptors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/149</t>
        </is>
      </c>
    </row>
    <row r="312">
      <c r="A312" s="2" t="inlineStr">
        <is>
          <t>Panini</t>
        </is>
      </c>
      <c r="B312" s="2" t="inlineStr">
        <is>
          <t>Spectra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Next Era</t>
        </is>
      </c>
      <c r="G312" s="2" t="inlineStr">
        <is>
          <t>9</t>
        </is>
      </c>
      <c r="H312" s="2" t="inlineStr">
        <is>
          <t>Cam Whitmore</t>
        </is>
      </c>
      <c r="I312" s="2" t="inlineStr">
        <is>
          <t>Houston Rockets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/149</t>
        </is>
      </c>
    </row>
    <row r="313">
      <c r="A313" s="2" t="inlineStr">
        <is>
          <t>Panini</t>
        </is>
      </c>
      <c r="B313" s="2" t="inlineStr">
        <is>
          <t>Spectra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Next Era</t>
        </is>
      </c>
      <c r="G313" s="2" t="inlineStr">
        <is>
          <t>10</t>
        </is>
      </c>
      <c r="H313" s="2" t="inlineStr">
        <is>
          <t>Ausar Thompson</t>
        </is>
      </c>
      <c r="I313" s="2" t="inlineStr">
        <is>
          <t>Detroit Pistons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/149</t>
        </is>
      </c>
    </row>
    <row r="314">
      <c r="A314" s="2" t="inlineStr">
        <is>
          <t>Panini</t>
        </is>
      </c>
      <c r="B314" s="2" t="inlineStr">
        <is>
          <t>Spectra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Next Era</t>
        </is>
      </c>
      <c r="G314" s="2" t="inlineStr">
        <is>
          <t>11</t>
        </is>
      </c>
      <c r="H314" s="2" t="inlineStr">
        <is>
          <t>Anthony Black</t>
        </is>
      </c>
      <c r="I314" s="2" t="inlineStr">
        <is>
          <t>Orlando Magic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/149</t>
        </is>
      </c>
    </row>
    <row r="315">
      <c r="A315" s="2" t="inlineStr">
        <is>
          <t>Panini</t>
        </is>
      </c>
      <c r="B315" s="2" t="inlineStr">
        <is>
          <t>Spectra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Next Era</t>
        </is>
      </c>
      <c r="G315" s="2" t="inlineStr">
        <is>
          <t>12</t>
        </is>
      </c>
      <c r="H315" s="2" t="inlineStr">
        <is>
          <t>Bilal Coulibaly</t>
        </is>
      </c>
      <c r="I315" s="2" t="inlineStr">
        <is>
          <t>Washington Wizards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/149</t>
        </is>
      </c>
    </row>
    <row r="316">
      <c r="A316" s="2" t="inlineStr">
        <is>
          <t>Panini</t>
        </is>
      </c>
      <c r="B316" s="2" t="inlineStr">
        <is>
          <t>Spectra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Next Era</t>
        </is>
      </c>
      <c r="G316" s="2" t="inlineStr">
        <is>
          <t>13</t>
        </is>
      </c>
      <c r="H316" s="2" t="inlineStr">
        <is>
          <t>Dereck Lively II</t>
        </is>
      </c>
      <c r="I316" s="2" t="inlineStr">
        <is>
          <t>Dallas Mavericks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/149</t>
        </is>
      </c>
    </row>
    <row r="317">
      <c r="A317" s="2" t="inlineStr">
        <is>
          <t>Panini</t>
        </is>
      </c>
      <c r="B317" s="2" t="inlineStr">
        <is>
          <t>Spectra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Next Era</t>
        </is>
      </c>
      <c r="G317" s="2" t="inlineStr">
        <is>
          <t>14</t>
        </is>
      </c>
      <c r="H317" s="2" t="inlineStr">
        <is>
          <t>Jett Howard</t>
        </is>
      </c>
      <c r="I317" s="2" t="inlineStr">
        <is>
          <t>Orlando Magic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/149</t>
        </is>
      </c>
    </row>
    <row r="318">
      <c r="A318" s="2" t="inlineStr">
        <is>
          <t>Panini</t>
        </is>
      </c>
      <c r="B318" s="2" t="inlineStr">
        <is>
          <t>Spectra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Next Era</t>
        </is>
      </c>
      <c r="G318" s="2" t="inlineStr">
        <is>
          <t>15</t>
        </is>
      </c>
      <c r="H318" s="2" t="inlineStr">
        <is>
          <t>GG Jackson II</t>
        </is>
      </c>
      <c r="I318" s="2" t="inlineStr">
        <is>
          <t>Memphis Grizzlies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/149</t>
        </is>
      </c>
    </row>
    <row r="319">
      <c r="A319" s="2" t="inlineStr">
        <is>
          <t>Panini</t>
        </is>
      </c>
      <c r="B319" s="2" t="inlineStr">
        <is>
          <t>Spectra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Next Era</t>
        </is>
      </c>
      <c r="G319" s="2" t="inlineStr">
        <is>
          <t>16</t>
        </is>
      </c>
      <c r="H319" s="2" t="inlineStr">
        <is>
          <t>Jalen Hood-Schifino</t>
        </is>
      </c>
      <c r="I319" s="2" t="inlineStr">
        <is>
          <t>Los Angeles Lakers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/149</t>
        </is>
      </c>
    </row>
    <row r="320">
      <c r="A320" s="2" t="inlineStr">
        <is>
          <t>Panini</t>
        </is>
      </c>
      <c r="B320" s="2" t="inlineStr">
        <is>
          <t>Spectra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Next Era</t>
        </is>
      </c>
      <c r="G320" s="2" t="inlineStr">
        <is>
          <t>17</t>
        </is>
      </c>
      <c r="H320" s="2" t="inlineStr">
        <is>
          <t>Victor Wembanyama</t>
        </is>
      </c>
      <c r="I320" s="2" t="inlineStr">
        <is>
          <t>San Antonio Spurs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/149</t>
        </is>
      </c>
    </row>
    <row r="321">
      <c r="A321" s="2" t="inlineStr">
        <is>
          <t>Panini</t>
        </is>
      </c>
      <c r="B321" s="2" t="inlineStr">
        <is>
          <t>Spectra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Next Era</t>
        </is>
      </c>
      <c r="G321" s="2" t="inlineStr">
        <is>
          <t>18</t>
        </is>
      </c>
      <c r="H321" s="2" t="inlineStr">
        <is>
          <t>Scoot Henderson</t>
        </is>
      </c>
      <c r="I321" s="2" t="inlineStr">
        <is>
          <t>Portland Trail Blazers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/149</t>
        </is>
      </c>
    </row>
    <row r="322">
      <c r="A322" s="2" t="inlineStr">
        <is>
          <t>Panini</t>
        </is>
      </c>
      <c r="B322" s="2" t="inlineStr">
        <is>
          <t>Spectra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Next Era</t>
        </is>
      </c>
      <c r="G322" s="2" t="inlineStr">
        <is>
          <t>19</t>
        </is>
      </c>
      <c r="H322" s="2" t="inlineStr">
        <is>
          <t>Kobe Bufkin</t>
        </is>
      </c>
      <c r="I322" s="2" t="inlineStr">
        <is>
          <t>Atlanta Hawks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/149</t>
        </is>
      </c>
    </row>
    <row r="323">
      <c r="A323" s="2" t="inlineStr">
        <is>
          <t>Panini</t>
        </is>
      </c>
      <c r="B323" s="2" t="inlineStr">
        <is>
          <t>Spectra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Next Era</t>
        </is>
      </c>
      <c r="G323" s="2" t="inlineStr">
        <is>
          <t>20</t>
        </is>
      </c>
      <c r="H323" s="2" t="inlineStr">
        <is>
          <t>Trayce Jackson-Davis</t>
        </is>
      </c>
      <c r="I323" s="2" t="inlineStr">
        <is>
          <t>Golden State Warriors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/149</t>
        </is>
      </c>
    </row>
    <row r="324">
      <c r="A324" s="2" t="inlineStr">
        <is>
          <t>Panini</t>
        </is>
      </c>
      <c r="B324" s="2" t="inlineStr">
        <is>
          <t>Spectra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Next Era</t>
        </is>
      </c>
      <c r="G324" s="2" t="inlineStr">
        <is>
          <t>21</t>
        </is>
      </c>
      <c r="H324" s="2" t="inlineStr">
        <is>
          <t>Cason Wallace</t>
        </is>
      </c>
      <c r="I324" s="2" t="inlineStr">
        <is>
          <t>Oklahoma City Thunder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/149</t>
        </is>
      </c>
    </row>
    <row r="325">
      <c r="A325" s="2" t="inlineStr">
        <is>
          <t>Panini</t>
        </is>
      </c>
      <c r="B325" s="2" t="inlineStr">
        <is>
          <t>Spectra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Next Era</t>
        </is>
      </c>
      <c r="G325" s="2" t="inlineStr">
        <is>
          <t>22</t>
        </is>
      </c>
      <c r="H325" s="2" t="inlineStr">
        <is>
          <t>Jarace Walker</t>
        </is>
      </c>
      <c r="I325" s="2" t="inlineStr">
        <is>
          <t>Indiana Pacers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/149</t>
        </is>
      </c>
    </row>
    <row r="326">
      <c r="A326" s="2" t="inlineStr">
        <is>
          <t>Panini</t>
        </is>
      </c>
      <c r="B326" s="2" t="inlineStr">
        <is>
          <t>Spectra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Next Era</t>
        </is>
      </c>
      <c r="G326" s="2" t="inlineStr">
        <is>
          <t>23</t>
        </is>
      </c>
      <c r="H326" s="2" t="inlineStr">
        <is>
          <t>Brandin Podziemski</t>
        </is>
      </c>
      <c r="I326" s="2" t="inlineStr">
        <is>
          <t>Golden State Warriors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/149</t>
        </is>
      </c>
    </row>
    <row r="327">
      <c r="A327" s="2" t="inlineStr">
        <is>
          <t>Panini</t>
        </is>
      </c>
      <c r="B327" s="2" t="inlineStr">
        <is>
          <t>Spectra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Next Era</t>
        </is>
      </c>
      <c r="G327" s="2" t="inlineStr">
        <is>
          <t>24</t>
        </is>
      </c>
      <c r="H327" s="2" t="inlineStr">
        <is>
          <t>Brandon Miller</t>
        </is>
      </c>
      <c r="I327" s="2" t="inlineStr">
        <is>
          <t>Charlotte Hornets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/149</t>
        </is>
      </c>
    </row>
    <row r="328">
      <c r="A328" s="2" t="inlineStr">
        <is>
          <t>Panini</t>
        </is>
      </c>
      <c r="B328" s="2" t="inlineStr">
        <is>
          <t>Spectra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Next Era</t>
        </is>
      </c>
      <c r="G328" s="2" t="inlineStr">
        <is>
          <t>25</t>
        </is>
      </c>
      <c r="H328" s="2" t="inlineStr">
        <is>
          <t>Jaime Jaquez Jr.</t>
        </is>
      </c>
      <c r="I328" s="2" t="inlineStr">
        <is>
          <t>Miami Heat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/149</t>
        </is>
      </c>
    </row>
    <row r="329">
      <c r="A329" s="2" t="inlineStr">
        <is>
          <t>Panini</t>
        </is>
      </c>
      <c r="B329" s="2" t="inlineStr">
        <is>
          <t>Spectra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Solar Eclipse</t>
        </is>
      </c>
      <c r="G329" s="2" t="inlineStr">
        <is>
          <t>1</t>
        </is>
      </c>
      <c r="H329" s="2" t="inlineStr">
        <is>
          <t>Damian Lillard</t>
        </is>
      </c>
      <c r="I329" s="2" t="inlineStr">
        <is>
          <t>Milwaukee Bucks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Spectra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Solar Eclipse</t>
        </is>
      </c>
      <c r="G330" s="2" t="inlineStr">
        <is>
          <t>2</t>
        </is>
      </c>
      <c r="H330" s="2" t="inlineStr">
        <is>
          <t>Keyonte George</t>
        </is>
      </c>
      <c r="I330" s="2" t="inlineStr">
        <is>
          <t>Utah Jazz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Spectra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Solar Eclipse</t>
        </is>
      </c>
      <c r="G331" s="2" t="inlineStr">
        <is>
          <t>3</t>
        </is>
      </c>
      <c r="H331" s="2" t="inlineStr">
        <is>
          <t>Tim Duncan</t>
        </is>
      </c>
      <c r="I331" s="2" t="inlineStr">
        <is>
          <t>San Antonio Spurs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Spectra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Solar Eclipse</t>
        </is>
      </c>
      <c r="G332" s="2" t="inlineStr">
        <is>
          <t>4</t>
        </is>
      </c>
      <c r="H332" s="2" t="inlineStr">
        <is>
          <t>Jaime Jaquez Jr.</t>
        </is>
      </c>
      <c r="I332" s="2" t="inlineStr">
        <is>
          <t>Miami Heat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Spectra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Solar Eclipse</t>
        </is>
      </c>
      <c r="G333" s="2" t="inlineStr">
        <is>
          <t>5</t>
        </is>
      </c>
      <c r="H333" s="2" t="inlineStr">
        <is>
          <t>Luka Doncic</t>
        </is>
      </c>
      <c r="I333" s="2" t="inlineStr">
        <is>
          <t>Dallas Mavericks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Spectra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Solar Eclipse</t>
        </is>
      </c>
      <c r="G334" s="2" t="inlineStr">
        <is>
          <t>6</t>
        </is>
      </c>
      <c r="H334" s="2" t="inlineStr">
        <is>
          <t>Ausar Thompson</t>
        </is>
      </c>
      <c r="I334" s="2" t="inlineStr">
        <is>
          <t>Detroit Pistons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Spectra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Solar Eclipse</t>
        </is>
      </c>
      <c r="G335" s="2" t="inlineStr">
        <is>
          <t>7</t>
        </is>
      </c>
      <c r="H335" s="2" t="inlineStr">
        <is>
          <t>Trae Young</t>
        </is>
      </c>
      <c r="I335" s="2" t="inlineStr">
        <is>
          <t>Atlanta Hawks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Spectra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Solar Eclipse</t>
        </is>
      </c>
      <c r="G336" s="2" t="inlineStr">
        <is>
          <t>8</t>
        </is>
      </c>
      <c r="H336" s="2" t="inlineStr">
        <is>
          <t>Amen Thompson</t>
        </is>
      </c>
      <c r="I336" s="2" t="inlineStr">
        <is>
          <t>Houston Rockets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Spectra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Solar Eclipse</t>
        </is>
      </c>
      <c r="G337" s="2" t="inlineStr">
        <is>
          <t>9</t>
        </is>
      </c>
      <c r="H337" s="2" t="inlineStr">
        <is>
          <t>Brandin Podziemski</t>
        </is>
      </c>
      <c r="I337" s="2" t="inlineStr">
        <is>
          <t>Golden State Warriors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Spectra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Solar Eclipse</t>
        </is>
      </c>
      <c r="G338" s="2" t="inlineStr">
        <is>
          <t>10</t>
        </is>
      </c>
      <c r="H338" s="2" t="inlineStr">
        <is>
          <t>Allen Iverson</t>
        </is>
      </c>
      <c r="I338" s="2" t="inlineStr">
        <is>
          <t>Philadelphia 76ers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Spectra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Solar Eclipse</t>
        </is>
      </c>
      <c r="G339" s="2" t="inlineStr">
        <is>
          <t>11</t>
        </is>
      </c>
      <c r="H339" s="2" t="inlineStr">
        <is>
          <t>Scoot Henderson</t>
        </is>
      </c>
      <c r="I339" s="2" t="inlineStr">
        <is>
          <t>Portland Trail Blazers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Spectra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Solar Eclipse</t>
        </is>
      </c>
      <c r="G340" s="2" t="inlineStr">
        <is>
          <t>12</t>
        </is>
      </c>
      <c r="H340" s="2" t="inlineStr">
        <is>
          <t>LeBron James</t>
        </is>
      </c>
      <c r="I340" s="2" t="inlineStr">
        <is>
          <t>Los Angeles Lakers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Spectra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Solar Eclipse</t>
        </is>
      </c>
      <c r="G341" s="2" t="inlineStr">
        <is>
          <t>13</t>
        </is>
      </c>
      <c r="H341" s="2" t="inlineStr">
        <is>
          <t>Shaquille O'Neal</t>
        </is>
      </c>
      <c r="I341" s="2" t="inlineStr">
        <is>
          <t>Los Angeles Lakers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Spectra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Solar Eclipse</t>
        </is>
      </c>
      <c r="G342" s="2" t="inlineStr">
        <is>
          <t>14</t>
        </is>
      </c>
      <c r="H342" s="2" t="inlineStr">
        <is>
          <t>Nikola Jokic</t>
        </is>
      </c>
      <c r="I342" s="2" t="inlineStr">
        <is>
          <t>Denver Nuggets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Spectra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Solar Eclipse</t>
        </is>
      </c>
      <c r="G343" s="2" t="inlineStr">
        <is>
          <t>15</t>
        </is>
      </c>
      <c r="H343" s="2" t="inlineStr">
        <is>
          <t>Giannis Antetokounmpo</t>
        </is>
      </c>
      <c r="I343" s="2" t="inlineStr">
        <is>
          <t>Milwaukee Bucks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Spectra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Solar Eclipse</t>
        </is>
      </c>
      <c r="G344" s="2" t="inlineStr">
        <is>
          <t>16</t>
        </is>
      </c>
      <c r="H344" s="2" t="inlineStr">
        <is>
          <t>Victor Wembanyama</t>
        </is>
      </c>
      <c r="I344" s="2" t="inlineStr">
        <is>
          <t>San Antonio Spurs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Spectra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Solar Eclipse</t>
        </is>
      </c>
      <c r="G345" s="2" t="inlineStr">
        <is>
          <t>17</t>
        </is>
      </c>
      <c r="H345" s="2" t="inlineStr">
        <is>
          <t>Anthony Black</t>
        </is>
      </c>
      <c r="I345" s="2" t="inlineStr">
        <is>
          <t>Orlando Magic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Spectra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Solar Eclipse</t>
        </is>
      </c>
      <c r="G346" s="2" t="inlineStr">
        <is>
          <t>18</t>
        </is>
      </c>
      <c r="H346" s="2" t="inlineStr">
        <is>
          <t>Yao Ming</t>
        </is>
      </c>
      <c r="I346" s="2" t="inlineStr">
        <is>
          <t>Houston Rockets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Spectra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Solar Eclipse</t>
        </is>
      </c>
      <c r="G347" s="2" t="inlineStr">
        <is>
          <t>19</t>
        </is>
      </c>
      <c r="H347" s="2" t="inlineStr">
        <is>
          <t>Brandon Miller</t>
        </is>
      </c>
      <c r="I347" s="2" t="inlineStr">
        <is>
          <t>Charlotte Hornets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Spectra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Solar Eclipse</t>
        </is>
      </c>
      <c r="G348" s="2" t="inlineStr">
        <is>
          <t>20</t>
        </is>
      </c>
      <c r="H348" s="2" t="inlineStr">
        <is>
          <t>Jayson Tatum</t>
        </is>
      </c>
      <c r="I348" s="2" t="inlineStr">
        <is>
          <t>Boston Celtics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Spectra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Solar Eclipse</t>
        </is>
      </c>
      <c r="G349" s="2" t="inlineStr">
        <is>
          <t>21</t>
        </is>
      </c>
      <c r="H349" s="2" t="inlineStr">
        <is>
          <t>Shai Gilgeous-Alexander</t>
        </is>
      </c>
      <c r="I349" s="2" t="inlineStr">
        <is>
          <t>Oklahoma City Thunder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Spectra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Solar Eclipse</t>
        </is>
      </c>
      <c r="G350" s="2" t="inlineStr">
        <is>
          <t>22</t>
        </is>
      </c>
      <c r="H350" s="2" t="inlineStr">
        <is>
          <t>Dereck Lively II</t>
        </is>
      </c>
      <c r="I350" s="2" t="inlineStr">
        <is>
          <t>Dallas Mavericks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Spectra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Solar Eclipse</t>
        </is>
      </c>
      <c r="G351" s="2" t="inlineStr">
        <is>
          <t>23</t>
        </is>
      </c>
      <c r="H351" s="2" t="inlineStr">
        <is>
          <t>Cason Wallace</t>
        </is>
      </c>
      <c r="I351" s="2" t="inlineStr">
        <is>
          <t>Oklahoma City Thunder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Spectra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Solar Eclipse</t>
        </is>
      </c>
      <c r="G352" s="2" t="inlineStr">
        <is>
          <t>24</t>
        </is>
      </c>
      <c r="H352" s="2" t="inlineStr">
        <is>
          <t>Tyrese Haliburton</t>
        </is>
      </c>
      <c r="I352" s="2" t="inlineStr">
        <is>
          <t>Indiana Pacers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Spectra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Solar Eclipse</t>
        </is>
      </c>
      <c r="G353" s="2" t="inlineStr">
        <is>
          <t>25</t>
        </is>
      </c>
      <c r="H353" s="2" t="inlineStr">
        <is>
          <t>Stephen Curry</t>
        </is>
      </c>
      <c r="I353" s="2" t="inlineStr">
        <is>
          <t>Golden State Warriors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Spectra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Titan</t>
        </is>
      </c>
      <c r="G354" s="2" t="inlineStr">
        <is>
          <t>1</t>
        </is>
      </c>
      <c r="H354" s="2" t="inlineStr">
        <is>
          <t>Karl-Anthony Towns</t>
        </is>
      </c>
      <c r="I354" s="2" t="inlineStr">
        <is>
          <t>Minnesota Timberwolves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Spectra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Titan</t>
        </is>
      </c>
      <c r="G355" s="2" t="inlineStr">
        <is>
          <t>2</t>
        </is>
      </c>
      <c r="H355" s="2" t="inlineStr">
        <is>
          <t>Taylor Hendricks</t>
        </is>
      </c>
      <c r="I355" s="2" t="inlineStr">
        <is>
          <t>Utah Jazz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Spectra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Titan</t>
        </is>
      </c>
      <c r="G356" s="2" t="inlineStr">
        <is>
          <t>3</t>
        </is>
      </c>
      <c r="H356" s="2" t="inlineStr">
        <is>
          <t>Jalen Hood-Schifino</t>
        </is>
      </c>
      <c r="I356" s="2" t="inlineStr">
        <is>
          <t>Los Angeles Lakers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Spectra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Titan</t>
        </is>
      </c>
      <c r="G357" s="2" t="inlineStr">
        <is>
          <t>4</t>
        </is>
      </c>
      <c r="H357" s="2" t="inlineStr">
        <is>
          <t>Bradley Beal</t>
        </is>
      </c>
      <c r="I357" s="2" t="inlineStr">
        <is>
          <t>Phoenix Suns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Spectra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Titan</t>
        </is>
      </c>
      <c r="G358" s="2" t="inlineStr">
        <is>
          <t>5</t>
        </is>
      </c>
      <c r="H358" s="2" t="inlineStr">
        <is>
          <t>Scottie Barnes</t>
        </is>
      </c>
      <c r="I358" s="2" t="inlineStr">
        <is>
          <t>Toronto Raptors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Spectra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Titan</t>
        </is>
      </c>
      <c r="G359" s="2" t="inlineStr">
        <is>
          <t>6</t>
        </is>
      </c>
      <c r="H359" s="2" t="inlineStr">
        <is>
          <t>Magic Johnson</t>
        </is>
      </c>
      <c r="I359" s="2" t="inlineStr">
        <is>
          <t>Los Angeles Lakers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Spectra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Titan</t>
        </is>
      </c>
      <c r="G360" s="2" t="inlineStr">
        <is>
          <t>7</t>
        </is>
      </c>
      <c r="H360" s="2" t="inlineStr">
        <is>
          <t>Cameron Thomas</t>
        </is>
      </c>
      <c r="I360" s="2" t="inlineStr">
        <is>
          <t>Brooklyn Nets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Spectra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Titan</t>
        </is>
      </c>
      <c r="G361" s="2" t="inlineStr">
        <is>
          <t>8</t>
        </is>
      </c>
      <c r="H361" s="2" t="inlineStr">
        <is>
          <t>Victor Wembanyama</t>
        </is>
      </c>
      <c r="I361" s="2" t="inlineStr">
        <is>
          <t>San Antonio Spurs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Spectra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Titan</t>
        </is>
      </c>
      <c r="G362" s="2" t="inlineStr">
        <is>
          <t>9</t>
        </is>
      </c>
      <c r="H362" s="2" t="inlineStr">
        <is>
          <t>Jaylen Brown</t>
        </is>
      </c>
      <c r="I362" s="2" t="inlineStr">
        <is>
          <t>Boston Celtics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Spectra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Titan</t>
        </is>
      </c>
      <c r="G363" s="2" t="inlineStr">
        <is>
          <t>10</t>
        </is>
      </c>
      <c r="H363" s="2" t="inlineStr">
        <is>
          <t>Franz Wagner</t>
        </is>
      </c>
      <c r="I363" s="2" t="inlineStr">
        <is>
          <t>Orlando Magic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Spectra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Titan</t>
        </is>
      </c>
      <c r="G364" s="2" t="inlineStr">
        <is>
          <t>11</t>
        </is>
      </c>
      <c r="H364" s="2" t="inlineStr">
        <is>
          <t>Ausar Thompson</t>
        </is>
      </c>
      <c r="I364" s="2" t="inlineStr">
        <is>
          <t>Detroit Pistons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Spectra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Titan</t>
        </is>
      </c>
      <c r="G365" s="2" t="inlineStr">
        <is>
          <t>12</t>
        </is>
      </c>
      <c r="H365" s="2" t="inlineStr">
        <is>
          <t>Trae Young</t>
        </is>
      </c>
      <c r="I365" s="2" t="inlineStr">
        <is>
          <t>Atlanta Hawks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Spectra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Titan</t>
        </is>
      </c>
      <c r="G366" s="2" t="inlineStr">
        <is>
          <t>13</t>
        </is>
      </c>
      <c r="H366" s="2" t="inlineStr">
        <is>
          <t>Russell Westbrook</t>
        </is>
      </c>
      <c r="I366" s="2" t="inlineStr">
        <is>
          <t>Los Angeles Clippers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Spectra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Titan</t>
        </is>
      </c>
      <c r="G367" s="2" t="inlineStr">
        <is>
          <t>14</t>
        </is>
      </c>
      <c r="H367" s="2" t="inlineStr">
        <is>
          <t>Tracy McGrady</t>
        </is>
      </c>
      <c r="I367" s="2" t="inlineStr">
        <is>
          <t>Toronto Raptors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Spectra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Titan</t>
        </is>
      </c>
      <c r="G368" s="2" t="inlineStr">
        <is>
          <t>15</t>
        </is>
      </c>
      <c r="H368" s="2" t="inlineStr">
        <is>
          <t>Darius Garland</t>
        </is>
      </c>
      <c r="I368" s="2" t="inlineStr">
        <is>
          <t>Cleveland Cavaliers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Spectra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Titan</t>
        </is>
      </c>
      <c r="G369" s="2" t="inlineStr">
        <is>
          <t>16</t>
        </is>
      </c>
      <c r="H369" s="2" t="inlineStr">
        <is>
          <t>Cade Cunningham</t>
        </is>
      </c>
      <c r="I369" s="2" t="inlineStr">
        <is>
          <t>Detroit Pistons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Spectra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Titan</t>
        </is>
      </c>
      <c r="G370" s="2" t="inlineStr">
        <is>
          <t>17</t>
        </is>
      </c>
      <c r="H370" s="2" t="inlineStr">
        <is>
          <t>Allen Iverson</t>
        </is>
      </c>
      <c r="I370" s="2" t="inlineStr">
        <is>
          <t>Philadelphia 76ers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Spectra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Titan</t>
        </is>
      </c>
      <c r="G371" s="2" t="inlineStr">
        <is>
          <t>18</t>
        </is>
      </c>
      <c r="H371" s="2" t="inlineStr">
        <is>
          <t>Trayce Jackson-Davis</t>
        </is>
      </c>
      <c r="I371" s="2" t="inlineStr">
        <is>
          <t>Golden State Warriors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Spectra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Titan</t>
        </is>
      </c>
      <c r="G372" s="2" t="inlineStr">
        <is>
          <t>19</t>
        </is>
      </c>
      <c r="H372" s="2" t="inlineStr">
        <is>
          <t>Tyrese Maxey</t>
        </is>
      </c>
      <c r="I372" s="2" t="inlineStr">
        <is>
          <t>Philadelphia 76ers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Spectra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Titan</t>
        </is>
      </c>
      <c r="G373" s="2" t="inlineStr">
        <is>
          <t>20</t>
        </is>
      </c>
      <c r="H373" s="2" t="inlineStr">
        <is>
          <t>Anthony Davis</t>
        </is>
      </c>
      <c r="I373" s="2" t="inlineStr">
        <is>
          <t>Los Angeles Lakers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Spectra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Titan</t>
        </is>
      </c>
      <c r="G374" s="2" t="inlineStr">
        <is>
          <t>21</t>
        </is>
      </c>
      <c r="H374" s="2" t="inlineStr">
        <is>
          <t>Damian Lillard</t>
        </is>
      </c>
      <c r="I374" s="2" t="inlineStr">
        <is>
          <t>Milwaukee Bucks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Spectra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Titan</t>
        </is>
      </c>
      <c r="G375" s="2" t="inlineStr">
        <is>
          <t>22</t>
        </is>
      </c>
      <c r="H375" s="2" t="inlineStr">
        <is>
          <t>Jamal Murray</t>
        </is>
      </c>
      <c r="I375" s="2" t="inlineStr">
        <is>
          <t>Denver Nuggets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Spectra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Titan</t>
        </is>
      </c>
      <c r="G376" s="2" t="inlineStr">
        <is>
          <t>23</t>
        </is>
      </c>
      <c r="H376" s="2" t="inlineStr">
        <is>
          <t>Larry Bird</t>
        </is>
      </c>
      <c r="I376" s="2" t="inlineStr">
        <is>
          <t>Boston Celtics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Spectra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Titan</t>
        </is>
      </c>
      <c r="G377" s="2" t="inlineStr">
        <is>
          <t>24</t>
        </is>
      </c>
      <c r="H377" s="2" t="inlineStr">
        <is>
          <t>Bilal Coulibaly</t>
        </is>
      </c>
      <c r="I377" s="2" t="inlineStr">
        <is>
          <t>Washington Wizards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Spectra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Titan</t>
        </is>
      </c>
      <c r="G378" s="2" t="inlineStr">
        <is>
          <t>25</t>
        </is>
      </c>
      <c r="H378" s="2" t="inlineStr">
        <is>
          <t>Dejounte Murray</t>
        </is>
      </c>
      <c r="I378" s="2" t="inlineStr">
        <is>
          <t>Atlanta Hawks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Spectra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Titan</t>
        </is>
      </c>
      <c r="G379" s="2" t="inlineStr">
        <is>
          <t>26</t>
        </is>
      </c>
      <c r="H379" s="2" t="inlineStr">
        <is>
          <t>Devin Booker</t>
        </is>
      </c>
      <c r="I379" s="2" t="inlineStr">
        <is>
          <t>Phoenix Suns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Spectra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Titan</t>
        </is>
      </c>
      <c r="G380" s="2" t="inlineStr">
        <is>
          <t>27</t>
        </is>
      </c>
      <c r="H380" s="2" t="inlineStr">
        <is>
          <t>Anthony Edwards</t>
        </is>
      </c>
      <c r="I380" s="2" t="inlineStr">
        <is>
          <t>Minnesota Timberwolves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Spectra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Titan</t>
        </is>
      </c>
      <c r="G381" s="2" t="inlineStr">
        <is>
          <t>28</t>
        </is>
      </c>
      <c r="H381" s="2" t="inlineStr">
        <is>
          <t>Joel Embiid</t>
        </is>
      </c>
      <c r="I381" s="2" t="inlineStr">
        <is>
          <t>Philadelphia 76ers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Spectra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Titan</t>
        </is>
      </c>
      <c r="G382" s="2" t="inlineStr">
        <is>
          <t>29</t>
        </is>
      </c>
      <c r="H382" s="2" t="inlineStr">
        <is>
          <t>RJ Barrett</t>
        </is>
      </c>
      <c r="I382" s="2" t="inlineStr">
        <is>
          <t>Toronto Raptors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Spectra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Titan</t>
        </is>
      </c>
      <c r="G383" s="2" t="inlineStr">
        <is>
          <t>30</t>
        </is>
      </c>
      <c r="H383" s="2" t="inlineStr">
        <is>
          <t>Cam Whitmore</t>
        </is>
      </c>
      <c r="I383" s="2" t="inlineStr">
        <is>
          <t>Houston Rockets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Spectra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Titan</t>
        </is>
      </c>
      <c r="G384" s="2" t="inlineStr">
        <is>
          <t>31</t>
        </is>
      </c>
      <c r="H384" s="2" t="inlineStr">
        <is>
          <t>Austin Reaves</t>
        </is>
      </c>
      <c r="I384" s="2" t="inlineStr">
        <is>
          <t>Los Angeles Lakers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Spectra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Titan</t>
        </is>
      </c>
      <c r="G385" s="2" t="inlineStr">
        <is>
          <t>32</t>
        </is>
      </c>
      <c r="H385" s="2" t="inlineStr">
        <is>
          <t>Pascal Siakam</t>
        </is>
      </c>
      <c r="I385" s="2" t="inlineStr">
        <is>
          <t>Indiana Pacers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Spectra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Titan</t>
        </is>
      </c>
      <c r="G386" s="2" t="inlineStr">
        <is>
          <t>33</t>
        </is>
      </c>
      <c r="H386" s="2" t="inlineStr">
        <is>
          <t>De'Aaron Fox</t>
        </is>
      </c>
      <c r="I386" s="2" t="inlineStr">
        <is>
          <t>Sacramento Kings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Spectra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Titan</t>
        </is>
      </c>
      <c r="G387" s="2" t="inlineStr">
        <is>
          <t>34</t>
        </is>
      </c>
      <c r="H387" s="2" t="inlineStr">
        <is>
          <t>Paul George</t>
        </is>
      </c>
      <c r="I387" s="2" t="inlineStr">
        <is>
          <t>Los Angeles Clippers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Spectra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Titan</t>
        </is>
      </c>
      <c r="G388" s="2" t="inlineStr">
        <is>
          <t>35</t>
        </is>
      </c>
      <c r="H388" s="2" t="inlineStr">
        <is>
          <t>Alperen Sengun</t>
        </is>
      </c>
      <c r="I388" s="2" t="inlineStr">
        <is>
          <t>Houston Rockets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Spectra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Titan</t>
        </is>
      </c>
      <c r="G389" s="2" t="inlineStr">
        <is>
          <t>36</t>
        </is>
      </c>
      <c r="H389" s="2" t="inlineStr">
        <is>
          <t>James Harden</t>
        </is>
      </c>
      <c r="I389" s="2" t="inlineStr">
        <is>
          <t>Los Angeles Clippers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Spectra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Titan</t>
        </is>
      </c>
      <c r="G390" s="2" t="inlineStr">
        <is>
          <t>37</t>
        </is>
      </c>
      <c r="H390" s="2" t="inlineStr">
        <is>
          <t>Jaime Jaquez Jr.</t>
        </is>
      </c>
      <c r="I390" s="2" t="inlineStr">
        <is>
          <t>Miami Heat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Spectra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Titan</t>
        </is>
      </c>
      <c r="G391" s="2" t="inlineStr">
        <is>
          <t>38</t>
        </is>
      </c>
      <c r="H391" s="2" t="inlineStr">
        <is>
          <t>Carmelo Anthony</t>
        </is>
      </c>
      <c r="I391" s="2" t="inlineStr">
        <is>
          <t>New York Knicks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Spectra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Titan</t>
        </is>
      </c>
      <c r="G392" s="2" t="inlineStr">
        <is>
          <t>39</t>
        </is>
      </c>
      <c r="H392" s="2" t="inlineStr">
        <is>
          <t>Jalen Williams</t>
        </is>
      </c>
      <c r="I392" s="2" t="inlineStr">
        <is>
          <t>Oklahoma City Thunder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Spectra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Titan</t>
        </is>
      </c>
      <c r="G393" s="2" t="inlineStr">
        <is>
          <t>40</t>
        </is>
      </c>
      <c r="H393" s="2" t="inlineStr">
        <is>
          <t>Jordan Hawkins</t>
        </is>
      </c>
      <c r="I393" s="2" t="inlineStr">
        <is>
          <t>New Orleans Pelicans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Spectra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Titan</t>
        </is>
      </c>
      <c r="G394" s="2" t="inlineStr">
        <is>
          <t>41</t>
        </is>
      </c>
      <c r="H394" s="2" t="inlineStr">
        <is>
          <t>Klay Thompson</t>
        </is>
      </c>
      <c r="I394" s="2" t="inlineStr">
        <is>
          <t>Golden State Warriors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Spectra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Titan</t>
        </is>
      </c>
      <c r="G395" s="2" t="inlineStr">
        <is>
          <t>42</t>
        </is>
      </c>
      <c r="H395" s="2" t="inlineStr">
        <is>
          <t>GG Jackson II</t>
        </is>
      </c>
      <c r="I395" s="2" t="inlineStr">
        <is>
          <t>Memphis Grizzlies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Spectra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Titan</t>
        </is>
      </c>
      <c r="G396" s="2" t="inlineStr">
        <is>
          <t>43</t>
        </is>
      </c>
      <c r="H396" s="2" t="inlineStr">
        <is>
          <t>Shaedon Sharpe</t>
        </is>
      </c>
      <c r="I396" s="2" t="inlineStr">
        <is>
          <t>Portland Trail Blazers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Spectra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Titan</t>
        </is>
      </c>
      <c r="G397" s="2" t="inlineStr">
        <is>
          <t>44</t>
        </is>
      </c>
      <c r="H397" s="2" t="inlineStr">
        <is>
          <t>Jalen Brunson</t>
        </is>
      </c>
      <c r="I397" s="2" t="inlineStr">
        <is>
          <t>New York Knicks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Spectra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Titan</t>
        </is>
      </c>
      <c r="G398" s="2" t="inlineStr">
        <is>
          <t>45</t>
        </is>
      </c>
      <c r="H398" s="2" t="inlineStr">
        <is>
          <t>Shaquille O'Neal</t>
        </is>
      </c>
      <c r="I398" s="2" t="inlineStr">
        <is>
          <t>Los Angeles Lakers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Spectra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Titan</t>
        </is>
      </c>
      <c r="G399" s="2" t="inlineStr">
        <is>
          <t>46</t>
        </is>
      </c>
      <c r="H399" s="2" t="inlineStr">
        <is>
          <t>Keyonte George</t>
        </is>
      </c>
      <c r="I399" s="2" t="inlineStr">
        <is>
          <t>Utah Jazz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Spectra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Titan</t>
        </is>
      </c>
      <c r="G400" s="2" t="inlineStr">
        <is>
          <t>47</t>
        </is>
      </c>
      <c r="H400" s="2" t="inlineStr">
        <is>
          <t>Donovan Mitchell</t>
        </is>
      </c>
      <c r="I400" s="2" t="inlineStr">
        <is>
          <t>Cleveland Cavaliers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Spectra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Titan</t>
        </is>
      </c>
      <c r="G401" s="2" t="inlineStr">
        <is>
          <t>48</t>
        </is>
      </c>
      <c r="H401" s="2" t="inlineStr">
        <is>
          <t>Brandin Podziemski</t>
        </is>
      </c>
      <c r="I401" s="2" t="inlineStr">
        <is>
          <t>Golden State Warriors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Spectra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Titan</t>
        </is>
      </c>
      <c r="G402" s="2" t="inlineStr">
        <is>
          <t>49</t>
        </is>
      </c>
      <c r="H402" s="2" t="inlineStr">
        <is>
          <t>Marcus Sasser</t>
        </is>
      </c>
      <c r="I402" s="2" t="inlineStr">
        <is>
          <t>Detroit Pistons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Spectra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Titan</t>
        </is>
      </c>
      <c r="G403" s="2" t="inlineStr">
        <is>
          <t>50</t>
        </is>
      </c>
      <c r="H403" s="2" t="inlineStr">
        <is>
          <t>Jimmy Butler</t>
        </is>
      </c>
      <c r="I403" s="2" t="inlineStr">
        <is>
          <t>Miami Heat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Spectra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Titan</t>
        </is>
      </c>
      <c r="G404" s="2" t="inlineStr">
        <is>
          <t>51</t>
        </is>
      </c>
      <c r="H404" s="2" t="inlineStr">
        <is>
          <t>Dereck Lively II</t>
        </is>
      </c>
      <c r="I404" s="2" t="inlineStr">
        <is>
          <t>Dallas Mavericks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Spectra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Titan</t>
        </is>
      </c>
      <c r="G405" s="2" t="inlineStr">
        <is>
          <t>52</t>
        </is>
      </c>
      <c r="H405" s="2" t="inlineStr">
        <is>
          <t>Cason Wallace</t>
        </is>
      </c>
      <c r="I405" s="2" t="inlineStr">
        <is>
          <t>Oklahoma City Thunder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Spectra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Titan</t>
        </is>
      </c>
      <c r="G406" s="2" t="inlineStr">
        <is>
          <t>53</t>
        </is>
      </c>
      <c r="H406" s="2" t="inlineStr">
        <is>
          <t>Shai Gilgeous-Alexander</t>
        </is>
      </c>
      <c r="I406" s="2" t="inlineStr">
        <is>
          <t>Oklahoma City Thunder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Spectra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Titan</t>
        </is>
      </c>
      <c r="G407" s="2" t="inlineStr">
        <is>
          <t>54</t>
        </is>
      </c>
      <c r="H407" s="2" t="inlineStr">
        <is>
          <t>Kristaps Porzingis</t>
        </is>
      </c>
      <c r="I407" s="2" t="inlineStr">
        <is>
          <t>Boston Celtics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Spectra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Titan</t>
        </is>
      </c>
      <c r="G408" s="2" t="inlineStr">
        <is>
          <t>55</t>
        </is>
      </c>
      <c r="H408" s="2" t="inlineStr">
        <is>
          <t>Paolo Banchero</t>
        </is>
      </c>
      <c r="I408" s="2" t="inlineStr">
        <is>
          <t>Orlando Magic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Spectra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Titan</t>
        </is>
      </c>
      <c r="G409" s="2" t="inlineStr">
        <is>
          <t>56</t>
        </is>
      </c>
      <c r="H409" s="2" t="inlineStr">
        <is>
          <t>Bam Adebayo</t>
        </is>
      </c>
      <c r="I409" s="2" t="inlineStr">
        <is>
          <t>Miami Heat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Spectra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Titan</t>
        </is>
      </c>
      <c r="G410" s="2" t="inlineStr">
        <is>
          <t>57</t>
        </is>
      </c>
      <c r="H410" s="2" t="inlineStr">
        <is>
          <t>Jaren Jackson Jr.</t>
        </is>
      </c>
      <c r="I410" s="2" t="inlineStr">
        <is>
          <t>Memphis Grizzlies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Spectra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Titan</t>
        </is>
      </c>
      <c r="G411" s="2" t="inlineStr">
        <is>
          <t>58</t>
        </is>
      </c>
      <c r="H411" s="2" t="inlineStr">
        <is>
          <t>Luka Doncic</t>
        </is>
      </c>
      <c r="I411" s="2" t="inlineStr">
        <is>
          <t>Dallas Mavericks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Spectra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Titan</t>
        </is>
      </c>
      <c r="G412" s="2" t="inlineStr">
        <is>
          <t>59</t>
        </is>
      </c>
      <c r="H412" s="2" t="inlineStr">
        <is>
          <t>Julius Randle</t>
        </is>
      </c>
      <c r="I412" s="2" t="inlineStr">
        <is>
          <t>New York Knicks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Spectra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Titan</t>
        </is>
      </c>
      <c r="G413" s="2" t="inlineStr">
        <is>
          <t>60</t>
        </is>
      </c>
      <c r="H413" s="2" t="inlineStr">
        <is>
          <t>Dirk Nowitzki</t>
        </is>
      </c>
      <c r="I413" s="2" t="inlineStr">
        <is>
          <t>Dallas Mavericks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Spectra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Titan</t>
        </is>
      </c>
      <c r="G414" s="2" t="inlineStr">
        <is>
          <t>61</t>
        </is>
      </c>
      <c r="H414" s="2" t="inlineStr">
        <is>
          <t>Jalen Green</t>
        </is>
      </c>
      <c r="I414" s="2" t="inlineStr">
        <is>
          <t>Houston Rockets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Spectra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Titan</t>
        </is>
      </c>
      <c r="G415" s="2" t="inlineStr">
        <is>
          <t>62</t>
        </is>
      </c>
      <c r="H415" s="2" t="inlineStr">
        <is>
          <t>Brandon Ingram</t>
        </is>
      </c>
      <c r="I415" s="2" t="inlineStr">
        <is>
          <t>New Orleans Pelicans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Spectra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Titan</t>
        </is>
      </c>
      <c r="G416" s="2" t="inlineStr">
        <is>
          <t>63</t>
        </is>
      </c>
      <c r="H416" s="2" t="inlineStr">
        <is>
          <t>Zach LaVine</t>
        </is>
      </c>
      <c r="I416" s="2" t="inlineStr">
        <is>
          <t>Chicago Bulls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Spectra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Titan</t>
        </is>
      </c>
      <c r="G417" s="2" t="inlineStr">
        <is>
          <t>64</t>
        </is>
      </c>
      <c r="H417" s="2" t="inlineStr">
        <is>
          <t>Kobe Bufkin</t>
        </is>
      </c>
      <c r="I417" s="2" t="inlineStr">
        <is>
          <t>Atlanta Hawks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Spectra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Titan</t>
        </is>
      </c>
      <c r="G418" s="2" t="inlineStr">
        <is>
          <t>65</t>
        </is>
      </c>
      <c r="H418" s="2" t="inlineStr">
        <is>
          <t>Nikola Jokic</t>
        </is>
      </c>
      <c r="I418" s="2" t="inlineStr">
        <is>
          <t>Denver Nuggets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Spectra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Titan</t>
        </is>
      </c>
      <c r="G419" s="2" t="inlineStr">
        <is>
          <t>66</t>
        </is>
      </c>
      <c r="H419" s="2" t="inlineStr">
        <is>
          <t>Tyler Herro</t>
        </is>
      </c>
      <c r="I419" s="2" t="inlineStr">
        <is>
          <t>Miami Heat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Spectra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Titan</t>
        </is>
      </c>
      <c r="G420" s="2" t="inlineStr">
        <is>
          <t>67</t>
        </is>
      </c>
      <c r="H420" s="2" t="inlineStr">
        <is>
          <t>Chris Paul</t>
        </is>
      </c>
      <c r="I420" s="2" t="inlineStr">
        <is>
          <t>Golden State Warriors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Spectra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Titan</t>
        </is>
      </c>
      <c r="G421" s="2" t="inlineStr">
        <is>
          <t>68</t>
        </is>
      </c>
      <c r="H421" s="2" t="inlineStr">
        <is>
          <t>Kareem Abdul-Jabbar</t>
        </is>
      </c>
      <c r="I421" s="2" t="inlineStr">
        <is>
          <t>Los Angeles Lakers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Spectra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Titan</t>
        </is>
      </c>
      <c r="G422" s="2" t="inlineStr">
        <is>
          <t>69</t>
        </is>
      </c>
      <c r="H422" s="2" t="inlineStr">
        <is>
          <t>LeBron James</t>
        </is>
      </c>
      <c r="I422" s="2" t="inlineStr">
        <is>
          <t>Los Angeles Lakers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Spectra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Titan</t>
        </is>
      </c>
      <c r="G423" s="2" t="inlineStr">
        <is>
          <t>70</t>
        </is>
      </c>
      <c r="H423" s="2" t="inlineStr">
        <is>
          <t>Julian Strawther</t>
        </is>
      </c>
      <c r="I423" s="2" t="inlineStr">
        <is>
          <t>Denver Nuggets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Spectra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Titan</t>
        </is>
      </c>
      <c r="G424" s="2" t="inlineStr">
        <is>
          <t>71</t>
        </is>
      </c>
      <c r="H424" s="2" t="inlineStr">
        <is>
          <t>Yao Ming</t>
        </is>
      </c>
      <c r="I424" s="2" t="inlineStr">
        <is>
          <t>Houston Rockets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Spectra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Titan</t>
        </is>
      </c>
      <c r="G425" s="2" t="inlineStr">
        <is>
          <t>72</t>
        </is>
      </c>
      <c r="H425" s="2" t="inlineStr">
        <is>
          <t>Nick Smith Jr.</t>
        </is>
      </c>
      <c r="I425" s="2" t="inlineStr">
        <is>
          <t>Charlotte Hornets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Spectra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Titan</t>
        </is>
      </c>
      <c r="G426" s="2" t="inlineStr">
        <is>
          <t>73</t>
        </is>
      </c>
      <c r="H426" s="2" t="inlineStr">
        <is>
          <t>Kyrie Irving</t>
        </is>
      </c>
      <c r="I426" s="2" t="inlineStr">
        <is>
          <t>Dallas Mavericks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Spectra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Titan</t>
        </is>
      </c>
      <c r="G427" s="2" t="inlineStr">
        <is>
          <t>74</t>
        </is>
      </c>
      <c r="H427" s="2" t="inlineStr">
        <is>
          <t>LaMelo Ball</t>
        </is>
      </c>
      <c r="I427" s="2" t="inlineStr">
        <is>
          <t>Charlotte Hornets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Spectra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Titan</t>
        </is>
      </c>
      <c r="G428" s="2" t="inlineStr">
        <is>
          <t>75</t>
        </is>
      </c>
      <c r="H428" s="2" t="inlineStr">
        <is>
          <t>Anfernee Simons</t>
        </is>
      </c>
      <c r="I428" s="2" t="inlineStr">
        <is>
          <t>Portland Trail Blazers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Spectra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Titan</t>
        </is>
      </c>
      <c r="G429" s="2" t="inlineStr">
        <is>
          <t>76</t>
        </is>
      </c>
      <c r="H429" s="2" t="inlineStr">
        <is>
          <t>Lauri Markkanen</t>
        </is>
      </c>
      <c r="I429" s="2" t="inlineStr">
        <is>
          <t>Utah Jazz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Spectra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Titan</t>
        </is>
      </c>
      <c r="G430" s="2" t="inlineStr">
        <is>
          <t>77</t>
        </is>
      </c>
      <c r="H430" s="2" t="inlineStr">
        <is>
          <t>Brandon Miller</t>
        </is>
      </c>
      <c r="I430" s="2" t="inlineStr">
        <is>
          <t>Charlotte Hornets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Spectra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Titan</t>
        </is>
      </c>
      <c r="G431" s="2" t="inlineStr">
        <is>
          <t>78</t>
        </is>
      </c>
      <c r="H431" s="2" t="inlineStr">
        <is>
          <t>Devin Vassell</t>
        </is>
      </c>
      <c r="I431" s="2" t="inlineStr">
        <is>
          <t>San Antonio Spurs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Spectra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Titan</t>
        </is>
      </c>
      <c r="G432" s="2" t="inlineStr">
        <is>
          <t>79</t>
        </is>
      </c>
      <c r="H432" s="2" t="inlineStr">
        <is>
          <t>Tyrese Haliburton</t>
        </is>
      </c>
      <c r="I432" s="2" t="inlineStr">
        <is>
          <t>Indiana Pacers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Spectra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Titan</t>
        </is>
      </c>
      <c r="G433" s="2" t="inlineStr">
        <is>
          <t>80</t>
        </is>
      </c>
      <c r="H433" s="2" t="inlineStr">
        <is>
          <t>Vasilije Micic</t>
        </is>
      </c>
      <c r="I433" s="2" t="inlineStr">
        <is>
          <t>Charlotte Hornets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Spectra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Titan</t>
        </is>
      </c>
      <c r="G434" s="2" t="inlineStr">
        <is>
          <t>81</t>
        </is>
      </c>
      <c r="H434" s="2" t="inlineStr">
        <is>
          <t>Chet Holmgren</t>
        </is>
      </c>
      <c r="I434" s="2" t="inlineStr">
        <is>
          <t>Oklahoma City Thunder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Spectra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Titan</t>
        </is>
      </c>
      <c r="G435" s="2" t="inlineStr">
        <is>
          <t>82</t>
        </is>
      </c>
      <c r="H435" s="2" t="inlineStr">
        <is>
          <t>Jayson Tatum</t>
        </is>
      </c>
      <c r="I435" s="2" t="inlineStr">
        <is>
          <t>Boston Celtics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Spectra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Titan</t>
        </is>
      </c>
      <c r="G436" s="2" t="inlineStr">
        <is>
          <t>83</t>
        </is>
      </c>
      <c r="H436" s="2" t="inlineStr">
        <is>
          <t>Gradey Dick</t>
        </is>
      </c>
      <c r="I436" s="2" t="inlineStr">
        <is>
          <t>Toronto Raptors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Spectra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Titan</t>
        </is>
      </c>
      <c r="G437" s="2" t="inlineStr">
        <is>
          <t>84</t>
        </is>
      </c>
      <c r="H437" s="2" t="inlineStr">
        <is>
          <t>Ja Morant</t>
        </is>
      </c>
      <c r="I437" s="2" t="inlineStr">
        <is>
          <t>Memphis Grizzlies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Spectra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Titan</t>
        </is>
      </c>
      <c r="G438" s="2" t="inlineStr">
        <is>
          <t>85</t>
        </is>
      </c>
      <c r="H438" s="2" t="inlineStr">
        <is>
          <t>Anthony Black</t>
        </is>
      </c>
      <c r="I438" s="2" t="inlineStr">
        <is>
          <t>Orlando Magic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Spectra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Titan</t>
        </is>
      </c>
      <c r="G439" s="2" t="inlineStr">
        <is>
          <t>86</t>
        </is>
      </c>
      <c r="H439" s="2" t="inlineStr">
        <is>
          <t>Tim Duncan</t>
        </is>
      </c>
      <c r="I439" s="2" t="inlineStr">
        <is>
          <t>San Antonio Spurs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Spectra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Titan</t>
        </is>
      </c>
      <c r="G440" s="2" t="inlineStr">
        <is>
          <t>87</t>
        </is>
      </c>
      <c r="H440" s="2" t="inlineStr">
        <is>
          <t>DeMar DeRozan</t>
        </is>
      </c>
      <c r="I440" s="2" t="inlineStr">
        <is>
          <t>Chicago Bulls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Spectra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Titan</t>
        </is>
      </c>
      <c r="G441" s="2" t="inlineStr">
        <is>
          <t>88</t>
        </is>
      </c>
      <c r="H441" s="2" t="inlineStr">
        <is>
          <t>Mikal Bridges</t>
        </is>
      </c>
      <c r="I441" s="2" t="inlineStr">
        <is>
          <t>Brooklyn Nets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Spectra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Titan</t>
        </is>
      </c>
      <c r="G442" s="2" t="inlineStr">
        <is>
          <t>89</t>
        </is>
      </c>
      <c r="H442" s="2" t="inlineStr">
        <is>
          <t>Zion Williamson</t>
        </is>
      </c>
      <c r="I442" s="2" t="inlineStr">
        <is>
          <t>New Orleans Pelicans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Spectra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Titan</t>
        </is>
      </c>
      <c r="G443" s="2" t="inlineStr">
        <is>
          <t>90</t>
        </is>
      </c>
      <c r="H443" s="2" t="inlineStr">
        <is>
          <t>Stephen Curry</t>
        </is>
      </c>
      <c r="I443" s="2" t="inlineStr">
        <is>
          <t>Golden State Warriors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Spectra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Titan</t>
        </is>
      </c>
      <c r="G444" s="2" t="inlineStr">
        <is>
          <t>91</t>
        </is>
      </c>
      <c r="H444" s="2" t="inlineStr">
        <is>
          <t>Kawhi Leonard</t>
        </is>
      </c>
      <c r="I444" s="2" t="inlineStr">
        <is>
          <t>Los Angeles Clippers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Spectra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Titan</t>
        </is>
      </c>
      <c r="G445" s="2" t="inlineStr">
        <is>
          <t>92</t>
        </is>
      </c>
      <c r="H445" s="2" t="inlineStr">
        <is>
          <t>Domantas Sabonis</t>
        </is>
      </c>
      <c r="I445" s="2" t="inlineStr">
        <is>
          <t>Sacramento Kings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Spectra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Titan</t>
        </is>
      </c>
      <c r="G446" s="2" t="inlineStr">
        <is>
          <t>93</t>
        </is>
      </c>
      <c r="H446" s="2" t="inlineStr">
        <is>
          <t>Amen Thompson</t>
        </is>
      </c>
      <c r="I446" s="2" t="inlineStr">
        <is>
          <t>Houston Rockets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Spectra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Titan</t>
        </is>
      </c>
      <c r="G447" s="2" t="inlineStr">
        <is>
          <t>94</t>
        </is>
      </c>
      <c r="H447" s="2" t="inlineStr">
        <is>
          <t>Keldon Johnson</t>
        </is>
      </c>
      <c r="I447" s="2" t="inlineStr">
        <is>
          <t>San Antonio Spurs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Spectra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Titan</t>
        </is>
      </c>
      <c r="G448" s="2" t="inlineStr">
        <is>
          <t>95</t>
        </is>
      </c>
      <c r="H448" s="2" t="inlineStr">
        <is>
          <t>Jarace Walker</t>
        </is>
      </c>
      <c r="I448" s="2" t="inlineStr">
        <is>
          <t>Indiana Pacers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Spectra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Titan</t>
        </is>
      </c>
      <c r="G449" s="2" t="inlineStr">
        <is>
          <t>96</t>
        </is>
      </c>
      <c r="H449" s="2" t="inlineStr">
        <is>
          <t>Jett Howard</t>
        </is>
      </c>
      <c r="I449" s="2" t="inlineStr">
        <is>
          <t>Orlando Magic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Spectra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Titan</t>
        </is>
      </c>
      <c r="G450" s="2" t="inlineStr">
        <is>
          <t>97</t>
        </is>
      </c>
      <c r="H450" s="2" t="inlineStr">
        <is>
          <t>Toumani Camara</t>
        </is>
      </c>
      <c r="I450" s="2" t="inlineStr">
        <is>
          <t>Portland Trail Blazers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Spectra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Titan</t>
        </is>
      </c>
      <c r="G451" s="2" t="inlineStr">
        <is>
          <t>98</t>
        </is>
      </c>
      <c r="H451" s="2" t="inlineStr">
        <is>
          <t>Scoot Henderson</t>
        </is>
      </c>
      <c r="I451" s="2" t="inlineStr">
        <is>
          <t>Portland Trail Blazers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Spectra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Titan</t>
        </is>
      </c>
      <c r="G452" s="2" t="inlineStr">
        <is>
          <t>99</t>
        </is>
      </c>
      <c r="H452" s="2" t="inlineStr">
        <is>
          <t>Giannis Antetokounmpo</t>
        </is>
      </c>
      <c r="I452" s="2" t="inlineStr">
        <is>
          <t>Milwaukee Bucks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Spectra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Titan</t>
        </is>
      </c>
      <c r="G453" s="2" t="inlineStr">
        <is>
          <t>100</t>
        </is>
      </c>
      <c r="H453" s="2" t="inlineStr">
        <is>
          <t>Kevin Durant</t>
        </is>
      </c>
      <c r="I453" s="2" t="inlineStr">
        <is>
          <t>Phoenix Suns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Spectra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Aspiring Autographs</t>
        </is>
      </c>
      <c r="G454" s="2" t="inlineStr">
        <is>
          <t>1</t>
        </is>
      </c>
      <c r="H454" s="2" t="inlineStr">
        <is>
          <t>Ausar Thompson</t>
        </is>
      </c>
      <c r="I454" s="2" t="inlineStr">
        <is>
          <t>Detroit Pistons</t>
        </is>
      </c>
      <c r="J454" s="2" t="inlineStr">
        <is>
          <t>Oui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/65</t>
        </is>
      </c>
    </row>
    <row r="455">
      <c r="A455" s="2" t="inlineStr">
        <is>
          <t>Panini</t>
        </is>
      </c>
      <c r="B455" s="2" t="inlineStr">
        <is>
          <t>Spectra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Aspiring Autographs</t>
        </is>
      </c>
      <c r="G455" s="2" t="inlineStr">
        <is>
          <t>2</t>
        </is>
      </c>
      <c r="H455" s="2" t="inlineStr">
        <is>
          <t>Cason Wallace</t>
        </is>
      </c>
      <c r="I455" s="2" t="inlineStr">
        <is>
          <t>Oklahoma City Thunder</t>
        </is>
      </c>
      <c r="J455" s="2" t="inlineStr">
        <is>
          <t>Oui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/75</t>
        </is>
      </c>
    </row>
    <row r="456">
      <c r="A456" s="2" t="inlineStr">
        <is>
          <t>Panini</t>
        </is>
      </c>
      <c r="B456" s="2" t="inlineStr">
        <is>
          <t>Spectra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Aspiring Autographs</t>
        </is>
      </c>
      <c r="G456" s="2" t="inlineStr">
        <is>
          <t>3</t>
        </is>
      </c>
      <c r="H456" s="2" t="inlineStr">
        <is>
          <t>Kobe Bufkin</t>
        </is>
      </c>
      <c r="I456" s="2" t="inlineStr">
        <is>
          <t>Atlanta Hawks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/75</t>
        </is>
      </c>
    </row>
    <row r="457">
      <c r="A457" s="2" t="inlineStr">
        <is>
          <t>Panini</t>
        </is>
      </c>
      <c r="B457" s="2" t="inlineStr">
        <is>
          <t>Spectra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Aspiring Autographs</t>
        </is>
      </c>
      <c r="G457" s="2" t="inlineStr">
        <is>
          <t>4</t>
        </is>
      </c>
      <c r="H457" s="2" t="inlineStr">
        <is>
          <t>Noah Clowney</t>
        </is>
      </c>
      <c r="I457" s="2" t="inlineStr">
        <is>
          <t>Brooklyn Nets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Spectra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Aspiring Autographs</t>
        </is>
      </c>
      <c r="G458" s="2" t="inlineStr">
        <is>
          <t>5</t>
        </is>
      </c>
      <c r="H458" s="2" t="inlineStr">
        <is>
          <t>Kris Murray</t>
        </is>
      </c>
      <c r="I458" s="2" t="inlineStr">
        <is>
          <t>Portland Trail Blazers</t>
        </is>
      </c>
      <c r="J458" s="2" t="inlineStr">
        <is>
          <t>Oui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Spectra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Aspiring Autographs</t>
        </is>
      </c>
      <c r="G459" s="2" t="inlineStr">
        <is>
          <t>6</t>
        </is>
      </c>
      <c r="H459" s="2" t="inlineStr">
        <is>
          <t>Ben Sheppard</t>
        </is>
      </c>
      <c r="I459" s="2" t="inlineStr">
        <is>
          <t>Indiana Pacers</t>
        </is>
      </c>
      <c r="J459" s="2" t="inlineStr">
        <is>
          <t>Oui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Spectra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Aspiring Autographs</t>
        </is>
      </c>
      <c r="G460" s="2" t="inlineStr">
        <is>
          <t>7</t>
        </is>
      </c>
      <c r="H460" s="2" t="inlineStr">
        <is>
          <t>Brice Sensabaugh</t>
        </is>
      </c>
      <c r="I460" s="2" t="inlineStr">
        <is>
          <t>Utah Jazz</t>
        </is>
      </c>
      <c r="J460" s="2" t="inlineStr">
        <is>
          <t>Oui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/75</t>
        </is>
      </c>
    </row>
    <row r="461">
      <c r="A461" s="2" t="inlineStr">
        <is>
          <t>Panini</t>
        </is>
      </c>
      <c r="B461" s="2" t="inlineStr">
        <is>
          <t>Spectra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Aspiring Autographs</t>
        </is>
      </c>
      <c r="G461" s="2" t="inlineStr">
        <is>
          <t>8</t>
        </is>
      </c>
      <c r="H461" s="2" t="inlineStr">
        <is>
          <t>Dariq Whitehead</t>
        </is>
      </c>
      <c r="I461" s="2" t="inlineStr">
        <is>
          <t>Brooklyn Nets</t>
        </is>
      </c>
      <c r="J461" s="2" t="inlineStr">
        <is>
          <t>Oui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/75</t>
        </is>
      </c>
    </row>
    <row r="462">
      <c r="A462" s="2" t="inlineStr">
        <is>
          <t>Panini</t>
        </is>
      </c>
      <c r="B462" s="2" t="inlineStr">
        <is>
          <t>Spectra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Aspiring Autographs</t>
        </is>
      </c>
      <c r="G462" s="2" t="inlineStr">
        <is>
          <t>9</t>
        </is>
      </c>
      <c r="H462" s="2" t="inlineStr">
        <is>
          <t>Julian Strawther</t>
        </is>
      </c>
      <c r="I462" s="2" t="inlineStr">
        <is>
          <t>Denver Nuggets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Spectra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Aspiring Autographs</t>
        </is>
      </c>
      <c r="G463" s="2" t="inlineStr">
        <is>
          <t>10</t>
        </is>
      </c>
      <c r="H463" s="2" t="inlineStr">
        <is>
          <t>Amen Thompson</t>
        </is>
      </c>
      <c r="I463" s="2" t="inlineStr">
        <is>
          <t>Houston Rockets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/65</t>
        </is>
      </c>
    </row>
    <row r="464">
      <c r="A464" s="2" t="inlineStr">
        <is>
          <t>Panini</t>
        </is>
      </c>
      <c r="B464" s="2" t="inlineStr">
        <is>
          <t>Spectra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Aspiring Autographs</t>
        </is>
      </c>
      <c r="G464" s="2" t="inlineStr">
        <is>
          <t>11</t>
        </is>
      </c>
      <c r="H464" s="2" t="inlineStr">
        <is>
          <t>Kobe Brown</t>
        </is>
      </c>
      <c r="I464" s="2" t="inlineStr">
        <is>
          <t>Los Angeles Clippers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Spectra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Aspiring Autographs</t>
        </is>
      </c>
      <c r="G465" s="2" t="inlineStr">
        <is>
          <t>12</t>
        </is>
      </c>
      <c r="H465" s="2" t="inlineStr">
        <is>
          <t>Jalen Pickett</t>
        </is>
      </c>
      <c r="I465" s="2" t="inlineStr">
        <is>
          <t>Denver Nuggets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/99</t>
        </is>
      </c>
    </row>
    <row r="466">
      <c r="A466" s="2" t="inlineStr">
        <is>
          <t>Panini</t>
        </is>
      </c>
      <c r="B466" s="2" t="inlineStr">
        <is>
          <t>Spectra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Aspiring Autographs</t>
        </is>
      </c>
      <c r="G466" s="2" t="inlineStr">
        <is>
          <t>13</t>
        </is>
      </c>
      <c r="H466" s="2" t="inlineStr">
        <is>
          <t>Leonard Miller</t>
        </is>
      </c>
      <c r="I466" s="2" t="inlineStr">
        <is>
          <t>Minnesota Timberwolves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/75</t>
        </is>
      </c>
    </row>
    <row r="467">
      <c r="A467" s="2" t="inlineStr">
        <is>
          <t>Panini</t>
        </is>
      </c>
      <c r="B467" s="2" t="inlineStr">
        <is>
          <t>Spectra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Aspiring Autographs</t>
        </is>
      </c>
      <c r="G467" s="2" t="inlineStr">
        <is>
          <t>14</t>
        </is>
      </c>
      <c r="H467" s="2" t="inlineStr">
        <is>
          <t>Bilal Coulibaly</t>
        </is>
      </c>
      <c r="I467" s="2" t="inlineStr">
        <is>
          <t>Washington Wizards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/75</t>
        </is>
      </c>
    </row>
    <row r="468">
      <c r="A468" s="2" t="inlineStr">
        <is>
          <t>Panini</t>
        </is>
      </c>
      <c r="B468" s="2" t="inlineStr">
        <is>
          <t>Spectra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Aspiring Autographs</t>
        </is>
      </c>
      <c r="G468" s="2" t="inlineStr">
        <is>
          <t>15</t>
        </is>
      </c>
      <c r="H468" s="2" t="inlineStr">
        <is>
          <t>Colby Jones</t>
        </is>
      </c>
      <c r="I468" s="2" t="inlineStr">
        <is>
          <t>Sacramento Kings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Spectra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Aspiring Autographs</t>
        </is>
      </c>
      <c r="G469" s="2" t="inlineStr">
        <is>
          <t>17</t>
        </is>
      </c>
      <c r="H469" s="2" t="inlineStr">
        <is>
          <t>Andre Jackson Jr.</t>
        </is>
      </c>
      <c r="I469" s="2" t="inlineStr">
        <is>
          <t>Milwaukee Bucks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Spectra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Aspiring Autographs</t>
        </is>
      </c>
      <c r="G470" s="2" t="inlineStr">
        <is>
          <t>18</t>
        </is>
      </c>
      <c r="H470" s="2" t="inlineStr">
        <is>
          <t>Hunter Tyson</t>
        </is>
      </c>
      <c r="I470" s="2" t="inlineStr">
        <is>
          <t>Denver Nuggets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Spectra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Aspiring Autographs</t>
        </is>
      </c>
      <c r="G471" s="2" t="inlineStr">
        <is>
          <t>19</t>
        </is>
      </c>
      <c r="H471" s="2" t="inlineStr">
        <is>
          <t>Jordan Walsh</t>
        </is>
      </c>
      <c r="I471" s="2" t="inlineStr">
        <is>
          <t>Boston Celtics</t>
        </is>
      </c>
      <c r="J471" s="2" t="inlineStr">
        <is>
          <t>Oui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Spectra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Aspiring Autographs</t>
        </is>
      </c>
      <c r="G472" s="2" t="inlineStr">
        <is>
          <t>20</t>
        </is>
      </c>
      <c r="H472" s="2" t="inlineStr">
        <is>
          <t>Maxwell Lewis</t>
        </is>
      </c>
      <c r="I472" s="2" t="inlineStr">
        <is>
          <t>Los Angeles Lakers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/75</t>
        </is>
      </c>
    </row>
    <row r="473">
      <c r="A473" s="2" t="inlineStr">
        <is>
          <t>Panini</t>
        </is>
      </c>
      <c r="B473" s="2" t="inlineStr">
        <is>
          <t>Spectra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Aspiring Autographs</t>
        </is>
      </c>
      <c r="G473" s="2" t="inlineStr">
        <is>
          <t>21</t>
        </is>
      </c>
      <c r="H473" s="2" t="inlineStr">
        <is>
          <t>Seth Lundy</t>
        </is>
      </c>
      <c r="I473" s="2" t="inlineStr">
        <is>
          <t>Atlanta Hawks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Spectra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Aspiring Autographs</t>
        </is>
      </c>
      <c r="G474" s="2" t="inlineStr">
        <is>
          <t>23</t>
        </is>
      </c>
      <c r="H474" s="2" t="inlineStr">
        <is>
          <t>Dereck Lively II</t>
        </is>
      </c>
      <c r="I474" s="2" t="inlineStr">
        <is>
          <t>Dallas Mavericks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/75</t>
        </is>
      </c>
    </row>
    <row r="475">
      <c r="A475" s="2" t="inlineStr">
        <is>
          <t>Panini</t>
        </is>
      </c>
      <c r="B475" s="2" t="inlineStr">
        <is>
          <t>Spectra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Aspiring Autographs</t>
        </is>
      </c>
      <c r="G475" s="2" t="inlineStr">
        <is>
          <t>25</t>
        </is>
      </c>
      <c r="H475" s="2" t="inlineStr">
        <is>
          <t>Isaiah Wong</t>
        </is>
      </c>
      <c r="I475" s="2" t="inlineStr">
        <is>
          <t>Indiana Pacers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Spectra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Aspiring Autographs</t>
        </is>
      </c>
      <c r="G476" s="2" t="inlineStr">
        <is>
          <t>26</t>
        </is>
      </c>
      <c r="H476" s="2" t="inlineStr">
        <is>
          <t>Chris Livingston</t>
        </is>
      </c>
      <c r="I476" s="2" t="inlineStr">
        <is>
          <t>Milwaukee Bucks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Spectra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Aspiring Autographs</t>
        </is>
      </c>
      <c r="G477" s="2" t="inlineStr">
        <is>
          <t>27</t>
        </is>
      </c>
      <c r="H477" s="2" t="inlineStr">
        <is>
          <t>Tristan Vukcevic</t>
        </is>
      </c>
      <c r="I477" s="2" t="inlineStr">
        <is>
          <t>Washington Wizards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Spectra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Aspiring Autographs</t>
        </is>
      </c>
      <c r="G478" s="2" t="inlineStr">
        <is>
          <t>28</t>
        </is>
      </c>
      <c r="H478" s="2" t="inlineStr">
        <is>
          <t>Brandin Podziemski</t>
        </is>
      </c>
      <c r="I478" s="2" t="inlineStr">
        <is>
          <t>Golden State Warriors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/65</t>
        </is>
      </c>
    </row>
    <row r="479">
      <c r="A479" s="2" t="inlineStr">
        <is>
          <t>Panini</t>
        </is>
      </c>
      <c r="B479" s="2" t="inlineStr">
        <is>
          <t>Spectra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Catalysts Signatures</t>
        </is>
      </c>
      <c r="G479" s="2" t="inlineStr">
        <is>
          <t>1</t>
        </is>
      </c>
      <c r="H479" s="2" t="inlineStr">
        <is>
          <t>Jaden Hardy</t>
        </is>
      </c>
      <c r="I479" s="2" t="inlineStr">
        <is>
          <t>Dallas Mavericks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/49</t>
        </is>
      </c>
    </row>
    <row r="480">
      <c r="A480" s="2" t="inlineStr">
        <is>
          <t>Panini</t>
        </is>
      </c>
      <c r="B480" s="2" t="inlineStr">
        <is>
          <t>Spectra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Catalysts Signatures</t>
        </is>
      </c>
      <c r="G480" s="2" t="inlineStr">
        <is>
          <t>2</t>
        </is>
      </c>
      <c r="H480" s="2" t="inlineStr">
        <is>
          <t>Franz Wagner</t>
        </is>
      </c>
      <c r="I480" s="2" t="inlineStr">
        <is>
          <t>Orlando Magic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/49</t>
        </is>
      </c>
    </row>
    <row r="481">
      <c r="A481" s="2" t="inlineStr">
        <is>
          <t>Panini</t>
        </is>
      </c>
      <c r="B481" s="2" t="inlineStr">
        <is>
          <t>Spectra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Catalysts Signatures</t>
        </is>
      </c>
      <c r="G481" s="2" t="inlineStr">
        <is>
          <t>3</t>
        </is>
      </c>
      <c r="H481" s="2" t="inlineStr">
        <is>
          <t>Dyson Daniels</t>
        </is>
      </c>
      <c r="I481" s="2" t="inlineStr">
        <is>
          <t>New Orleans Pelicans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Spectra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Catalysts Signatures</t>
        </is>
      </c>
      <c r="G482" s="2" t="inlineStr">
        <is>
          <t>4</t>
        </is>
      </c>
      <c r="H482" s="2" t="inlineStr">
        <is>
          <t>Vince Williams Jr.</t>
        </is>
      </c>
      <c r="I482" s="2" t="inlineStr">
        <is>
          <t>Memphis Grizzlies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/99</t>
        </is>
      </c>
    </row>
    <row r="483">
      <c r="A483" s="2" t="inlineStr">
        <is>
          <t>Panini</t>
        </is>
      </c>
      <c r="B483" s="2" t="inlineStr">
        <is>
          <t>Spectra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Catalysts Signatures</t>
        </is>
      </c>
      <c r="G483" s="2" t="inlineStr">
        <is>
          <t>5</t>
        </is>
      </c>
      <c r="H483" s="2" t="inlineStr">
        <is>
          <t>Josh Giddey</t>
        </is>
      </c>
      <c r="I483" s="2" t="inlineStr">
        <is>
          <t>Oklahoma City Thunder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/49</t>
        </is>
      </c>
    </row>
    <row r="484">
      <c r="A484" s="2" t="inlineStr">
        <is>
          <t>Panini</t>
        </is>
      </c>
      <c r="B484" s="2" t="inlineStr">
        <is>
          <t>Spectra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Catalysts Signatures</t>
        </is>
      </c>
      <c r="G484" s="2" t="inlineStr">
        <is>
          <t>6</t>
        </is>
      </c>
      <c r="H484" s="2" t="inlineStr">
        <is>
          <t>Brook Lopez</t>
        </is>
      </c>
      <c r="I484" s="2" t="inlineStr">
        <is>
          <t>Milwaukee Bucks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Spectra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Catalysts Signatures</t>
        </is>
      </c>
      <c r="G485" s="2" t="inlineStr">
        <is>
          <t>7</t>
        </is>
      </c>
      <c r="H485" s="2" t="inlineStr">
        <is>
          <t>Yuta Watanabe</t>
        </is>
      </c>
      <c r="I485" s="2" t="inlineStr">
        <is>
          <t>Memphis Grizzlies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Spectra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Catalysts Signatures</t>
        </is>
      </c>
      <c r="G486" s="2" t="inlineStr">
        <is>
          <t>8</t>
        </is>
      </c>
      <c r="H486" s="2" t="inlineStr">
        <is>
          <t>De'Anthony Melton</t>
        </is>
      </c>
      <c r="I486" s="2" t="inlineStr">
        <is>
          <t>Philadelphia 76ers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Spectra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Catalysts Signatures</t>
        </is>
      </c>
      <c r="G487" s="2" t="inlineStr">
        <is>
          <t>9</t>
        </is>
      </c>
      <c r="H487" s="2" t="inlineStr">
        <is>
          <t>Khris Middleton</t>
        </is>
      </c>
      <c r="I487" s="2" t="inlineStr">
        <is>
          <t>Milwaukee Bucks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/49</t>
        </is>
      </c>
    </row>
    <row r="488">
      <c r="A488" s="2" t="inlineStr">
        <is>
          <t>Panini</t>
        </is>
      </c>
      <c r="B488" s="2" t="inlineStr">
        <is>
          <t>Spectra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Catalysts Signatures</t>
        </is>
      </c>
      <c r="G488" s="2" t="inlineStr">
        <is>
          <t>11</t>
        </is>
      </c>
      <c r="H488" s="2" t="inlineStr">
        <is>
          <t>Danilo Gallinari</t>
        </is>
      </c>
      <c r="I488" s="2" t="inlineStr">
        <is>
          <t>Milwaukee Bucks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Spectra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Catalysts Signatures</t>
        </is>
      </c>
      <c r="G489" s="2" t="inlineStr">
        <is>
          <t>12</t>
        </is>
      </c>
      <c r="H489" s="2" t="inlineStr">
        <is>
          <t>B.J. Armstrong</t>
        </is>
      </c>
      <c r="I489" s="2" t="inlineStr">
        <is>
          <t>Chicago Bulls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/99</t>
        </is>
      </c>
    </row>
    <row r="490">
      <c r="A490" s="2" t="inlineStr">
        <is>
          <t>Panini</t>
        </is>
      </c>
      <c r="B490" s="2" t="inlineStr">
        <is>
          <t>Spectra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Catalysts Signatures</t>
        </is>
      </c>
      <c r="G490" s="2" t="inlineStr">
        <is>
          <t>13</t>
        </is>
      </c>
      <c r="H490" s="2" t="inlineStr">
        <is>
          <t>Corey Kispert</t>
        </is>
      </c>
      <c r="I490" s="2" t="inlineStr">
        <is>
          <t>Washington Wizards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Spectra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Catalysts Signatures</t>
        </is>
      </c>
      <c r="G491" s="2" t="inlineStr">
        <is>
          <t>14</t>
        </is>
      </c>
      <c r="H491" s="2" t="inlineStr">
        <is>
          <t>Adrian Dantley</t>
        </is>
      </c>
      <c r="I491" s="2" t="inlineStr">
        <is>
          <t>Utah Jazz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Spectra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Catalysts Signatures</t>
        </is>
      </c>
      <c r="G492" s="2" t="inlineStr">
        <is>
          <t>15</t>
        </is>
      </c>
      <c r="H492" s="2" t="inlineStr">
        <is>
          <t>Charles Oakley</t>
        </is>
      </c>
      <c r="I492" s="2" t="inlineStr">
        <is>
          <t>New York Knicks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Spectra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Catalysts Signatures</t>
        </is>
      </c>
      <c r="G493" s="2" t="inlineStr">
        <is>
          <t>16</t>
        </is>
      </c>
      <c r="H493" s="2" t="inlineStr">
        <is>
          <t>Gary Harris</t>
        </is>
      </c>
      <c r="I493" s="2" t="inlineStr">
        <is>
          <t>Orlando Magic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Spectra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Catalysts Signatures</t>
        </is>
      </c>
      <c r="G494" s="2" t="inlineStr">
        <is>
          <t>17</t>
        </is>
      </c>
      <c r="H494" s="2" t="inlineStr">
        <is>
          <t>Boban Marjanovic</t>
        </is>
      </c>
      <c r="I494" s="2" t="inlineStr">
        <is>
          <t>Houston Rockets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/99</t>
        </is>
      </c>
    </row>
    <row r="495">
      <c r="A495" s="2" t="inlineStr">
        <is>
          <t>Panini</t>
        </is>
      </c>
      <c r="B495" s="2" t="inlineStr">
        <is>
          <t>Spectra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Catalysts Signatures</t>
        </is>
      </c>
      <c r="G495" s="2" t="inlineStr">
        <is>
          <t>18</t>
        </is>
      </c>
      <c r="H495" s="2" t="inlineStr">
        <is>
          <t>Walker Kessler</t>
        </is>
      </c>
      <c r="I495" s="2" t="inlineStr">
        <is>
          <t>Utah Jazz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Spectra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Catalysts Signatures</t>
        </is>
      </c>
      <c r="G496" s="2" t="inlineStr">
        <is>
          <t>19</t>
        </is>
      </c>
      <c r="H496" s="2" t="inlineStr">
        <is>
          <t>Tony Parker</t>
        </is>
      </c>
      <c r="I496" s="2" t="inlineStr">
        <is>
          <t>San Antonio Spurs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/49</t>
        </is>
      </c>
    </row>
    <row r="497">
      <c r="A497" s="2" t="inlineStr">
        <is>
          <t>Panini</t>
        </is>
      </c>
      <c r="B497" s="2" t="inlineStr">
        <is>
          <t>Spectra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Catalysts Signatures</t>
        </is>
      </c>
      <c r="G497" s="2" t="inlineStr">
        <is>
          <t>20</t>
        </is>
      </c>
      <c r="H497" s="2" t="inlineStr">
        <is>
          <t>Kristaps Porzingis</t>
        </is>
      </c>
      <c r="I497" s="2" t="inlineStr">
        <is>
          <t>Boston Celtics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/49</t>
        </is>
      </c>
    </row>
    <row r="498">
      <c r="A498" s="2" t="inlineStr">
        <is>
          <t>Panini</t>
        </is>
      </c>
      <c r="B498" s="2" t="inlineStr">
        <is>
          <t>Spectra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Catalysts Signatures</t>
        </is>
      </c>
      <c r="G498" s="2" t="inlineStr">
        <is>
          <t>21</t>
        </is>
      </c>
      <c r="H498" s="2" t="inlineStr">
        <is>
          <t>Gail Goodrich</t>
        </is>
      </c>
      <c r="I498" s="2" t="inlineStr">
        <is>
          <t>Los Angeles Lakers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Spectra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Catalysts Signatures</t>
        </is>
      </c>
      <c r="G499" s="2" t="inlineStr">
        <is>
          <t>22</t>
        </is>
      </c>
      <c r="H499" s="2" t="inlineStr">
        <is>
          <t>Bogdan Bogdanovic</t>
        </is>
      </c>
      <c r="I499" s="2" t="inlineStr">
        <is>
          <t>Atlanta Hawks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Spectra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Catalysts Signatures</t>
        </is>
      </c>
      <c r="G500" s="2" t="inlineStr">
        <is>
          <t>23</t>
        </is>
      </c>
      <c r="H500" s="2" t="inlineStr">
        <is>
          <t>Davion Mitchell</t>
        </is>
      </c>
      <c r="I500" s="2" t="inlineStr">
        <is>
          <t>Sacramento Kings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Spectra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Catalysts Signatures</t>
        </is>
      </c>
      <c r="G501" s="2" t="inlineStr">
        <is>
          <t>24</t>
        </is>
      </c>
      <c r="H501" s="2" t="inlineStr">
        <is>
          <t>Nate Archibald</t>
        </is>
      </c>
      <c r="I501" s="2" t="inlineStr">
        <is>
          <t>Boston Celtics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Spectra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Catalysts Signatures</t>
        </is>
      </c>
      <c r="G502" s="2" t="inlineStr">
        <is>
          <t>25</t>
        </is>
      </c>
      <c r="H502" s="2" t="inlineStr">
        <is>
          <t>Lenny Wilkens</t>
        </is>
      </c>
      <c r="I502" s="2" t="inlineStr">
        <is>
          <t>St. Louis Hawks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Spectra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Catalysts Signatures</t>
        </is>
      </c>
      <c r="G503" s="2" t="inlineStr">
        <is>
          <t>26</t>
        </is>
      </c>
      <c r="H503" s="2" t="inlineStr">
        <is>
          <t>Ousmane Dieng</t>
        </is>
      </c>
      <c r="I503" s="2" t="inlineStr">
        <is>
          <t>Oklahoma City Thunder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Spectra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Catalysts Signatures</t>
        </is>
      </c>
      <c r="G504" s="2" t="inlineStr">
        <is>
          <t>27</t>
        </is>
      </c>
      <c r="H504" s="2" t="inlineStr">
        <is>
          <t>Dale Ellis</t>
        </is>
      </c>
      <c r="I504" s="2" t="inlineStr">
        <is>
          <t>Seattle Supersonics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Spectra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Catalysts Signatures</t>
        </is>
      </c>
      <c r="G505" s="2" t="inlineStr">
        <is>
          <t>28</t>
        </is>
      </c>
      <c r="H505" s="2" t="inlineStr">
        <is>
          <t>Detlef Schrempf</t>
        </is>
      </c>
      <c r="I505" s="2" t="inlineStr">
        <is>
          <t>Indiana Pacers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Spectra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Catalysts Signatures</t>
        </is>
      </c>
      <c r="G506" s="2" t="inlineStr">
        <is>
          <t>29</t>
        </is>
      </c>
      <c r="H506" s="2" t="inlineStr">
        <is>
          <t>Yuta Tabuse</t>
        </is>
      </c>
      <c r="I506" s="2" t="inlineStr">
        <is>
          <t>Phoenix Suns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Spectra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Catalysts Signatures</t>
        </is>
      </c>
      <c r="G507" s="2" t="inlineStr">
        <is>
          <t>30</t>
        </is>
      </c>
      <c r="H507" s="2" t="inlineStr">
        <is>
          <t>Michael Cooper</t>
        </is>
      </c>
      <c r="I507" s="2" t="inlineStr">
        <is>
          <t>Los Angeles Lakers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Spectra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Catalysts Signatures</t>
        </is>
      </c>
      <c r="G508" s="2" t="inlineStr">
        <is>
          <t>31</t>
        </is>
      </c>
      <c r="H508" s="2" t="inlineStr">
        <is>
          <t>Max Strus</t>
        </is>
      </c>
      <c r="I508" s="2" t="inlineStr">
        <is>
          <t>Cleveland Cavaliers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Spectra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Catalysts Signatures</t>
        </is>
      </c>
      <c r="G509" s="2" t="inlineStr">
        <is>
          <t>32</t>
        </is>
      </c>
      <c r="H509" s="2" t="inlineStr">
        <is>
          <t>Daniel Gafford</t>
        </is>
      </c>
      <c r="I509" s="2" t="inlineStr">
        <is>
          <t>Dallas Mavericks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Spectra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Catalysts Signatures</t>
        </is>
      </c>
      <c r="G510" s="2" t="inlineStr">
        <is>
          <t>33</t>
        </is>
      </c>
      <c r="H510" s="2" t="inlineStr">
        <is>
          <t>Nicolas Batum</t>
        </is>
      </c>
      <c r="I510" s="2" t="inlineStr">
        <is>
          <t>Philadelphia 76ers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Spectra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Catalysts Signatures</t>
        </is>
      </c>
      <c r="G511" s="2" t="inlineStr">
        <is>
          <t>34</t>
        </is>
      </c>
      <c r="H511" s="2" t="inlineStr">
        <is>
          <t>Bill Laimbeer</t>
        </is>
      </c>
      <c r="I511" s="2" t="inlineStr">
        <is>
          <t>Detroit Pistons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Spectra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Catalysts Signatures</t>
        </is>
      </c>
      <c r="G512" s="2" t="inlineStr">
        <is>
          <t>35</t>
        </is>
      </c>
      <c r="H512" s="2" t="inlineStr">
        <is>
          <t>Gabe Vincent</t>
        </is>
      </c>
      <c r="I512" s="2" t="inlineStr">
        <is>
          <t>Los Angeles Lakers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Spectra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Colorgraphs</t>
        </is>
      </c>
      <c r="G513" s="2" t="inlineStr">
        <is>
          <t>1</t>
        </is>
      </c>
      <c r="H513" s="2" t="inlineStr">
        <is>
          <t>Chet Holmgren</t>
        </is>
      </c>
      <c r="I513" s="2" t="inlineStr">
        <is>
          <t>Oklahoma City Thunder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/75</t>
        </is>
      </c>
    </row>
    <row r="514">
      <c r="A514" s="2" t="inlineStr">
        <is>
          <t>Panini</t>
        </is>
      </c>
      <c r="B514" s="2" t="inlineStr">
        <is>
          <t>Spectra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Colorgraphs</t>
        </is>
      </c>
      <c r="G514" s="2" t="inlineStr">
        <is>
          <t>2</t>
        </is>
      </c>
      <c r="H514" s="2" t="inlineStr">
        <is>
          <t>Anthony Davis</t>
        </is>
      </c>
      <c r="I514" s="2" t="inlineStr">
        <is>
          <t>Los Angeles Lakers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/49</t>
        </is>
      </c>
    </row>
    <row r="515">
      <c r="A515" s="2" t="inlineStr">
        <is>
          <t>Panini</t>
        </is>
      </c>
      <c r="B515" s="2" t="inlineStr">
        <is>
          <t>Spectra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Colorgraphs</t>
        </is>
      </c>
      <c r="G515" s="2" t="inlineStr">
        <is>
          <t>3</t>
        </is>
      </c>
      <c r="H515" s="2" t="inlineStr">
        <is>
          <t>Donovan Mitchell</t>
        </is>
      </c>
      <c r="I515" s="2" t="inlineStr">
        <is>
          <t>Cleveland Cavaliers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/49</t>
        </is>
      </c>
    </row>
    <row r="516">
      <c r="A516" s="2" t="inlineStr">
        <is>
          <t>Panini</t>
        </is>
      </c>
      <c r="B516" s="2" t="inlineStr">
        <is>
          <t>Spectra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Colorgraphs</t>
        </is>
      </c>
      <c r="G516" s="2" t="inlineStr">
        <is>
          <t>4</t>
        </is>
      </c>
      <c r="H516" s="2" t="inlineStr">
        <is>
          <t>Anthony Edwards</t>
        </is>
      </c>
      <c r="I516" s="2" t="inlineStr">
        <is>
          <t>Minnesota Timberwolves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Spectra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Colorgraphs</t>
        </is>
      </c>
      <c r="G517" s="2" t="inlineStr">
        <is>
          <t>5</t>
        </is>
      </c>
      <c r="H517" s="2" t="inlineStr">
        <is>
          <t>Zach LaVine</t>
        </is>
      </c>
      <c r="I517" s="2" t="inlineStr">
        <is>
          <t>Chicago Bulls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/75</t>
        </is>
      </c>
    </row>
    <row r="518">
      <c r="A518" s="2" t="inlineStr">
        <is>
          <t>Panini</t>
        </is>
      </c>
      <c r="B518" s="2" t="inlineStr">
        <is>
          <t>Spectra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Colorgraphs</t>
        </is>
      </c>
      <c r="G518" s="2" t="inlineStr">
        <is>
          <t>6</t>
        </is>
      </c>
      <c r="H518" s="2" t="inlineStr">
        <is>
          <t>De'Aaron Fox</t>
        </is>
      </c>
      <c r="I518" s="2" t="inlineStr">
        <is>
          <t>Sacramento Kings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/75</t>
        </is>
      </c>
    </row>
    <row r="519">
      <c r="A519" s="2" t="inlineStr">
        <is>
          <t>Panini</t>
        </is>
      </c>
      <c r="B519" s="2" t="inlineStr">
        <is>
          <t>Spectra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Colorgraphs</t>
        </is>
      </c>
      <c r="G519" s="2" t="inlineStr">
        <is>
          <t>7</t>
        </is>
      </c>
      <c r="H519" s="2" t="inlineStr">
        <is>
          <t>Larry Bird</t>
        </is>
      </c>
      <c r="I519" s="2" t="inlineStr">
        <is>
          <t>Boston Celtics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/49</t>
        </is>
      </c>
    </row>
    <row r="520">
      <c r="A520" s="2" t="inlineStr">
        <is>
          <t>Panini</t>
        </is>
      </c>
      <c r="B520" s="2" t="inlineStr">
        <is>
          <t>Spectra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Colorgraphs</t>
        </is>
      </c>
      <c r="G520" s="2" t="inlineStr">
        <is>
          <t>8</t>
        </is>
      </c>
      <c r="H520" s="2" t="inlineStr">
        <is>
          <t>Julius Randle</t>
        </is>
      </c>
      <c r="I520" s="2" t="inlineStr">
        <is>
          <t>New York Knicks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/49</t>
        </is>
      </c>
    </row>
    <row r="521">
      <c r="A521" s="2" t="inlineStr">
        <is>
          <t>Panini</t>
        </is>
      </c>
      <c r="B521" s="2" t="inlineStr">
        <is>
          <t>Spectra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Colorgraphs</t>
        </is>
      </c>
      <c r="G521" s="2" t="inlineStr">
        <is>
          <t>9</t>
        </is>
      </c>
      <c r="H521" s="2" t="inlineStr">
        <is>
          <t>Tyrese Maxey</t>
        </is>
      </c>
      <c r="I521" s="2" t="inlineStr">
        <is>
          <t>Philadelphia 76ers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/75</t>
        </is>
      </c>
    </row>
    <row r="522">
      <c r="A522" s="2" t="inlineStr">
        <is>
          <t>Panini</t>
        </is>
      </c>
      <c r="B522" s="2" t="inlineStr">
        <is>
          <t>Spectra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Colorgraphs</t>
        </is>
      </c>
      <c r="G522" s="2" t="inlineStr">
        <is>
          <t>10</t>
        </is>
      </c>
      <c r="H522" s="2" t="inlineStr">
        <is>
          <t>Desmond Bane</t>
        </is>
      </c>
      <c r="I522" s="2" t="inlineStr">
        <is>
          <t>Memphis Grizzlies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Spectra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Colorgraphs</t>
        </is>
      </c>
      <c r="G523" s="2" t="inlineStr">
        <is>
          <t>11</t>
        </is>
      </c>
      <c r="H523" s="2" t="inlineStr">
        <is>
          <t>Shai Gilgeous-Alexander</t>
        </is>
      </c>
      <c r="I523" s="2" t="inlineStr">
        <is>
          <t>Oklahoma City Thunder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/49</t>
        </is>
      </c>
    </row>
    <row r="524">
      <c r="A524" s="2" t="inlineStr">
        <is>
          <t>Panini</t>
        </is>
      </c>
      <c r="B524" s="2" t="inlineStr">
        <is>
          <t>Spectra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Colorgraphs</t>
        </is>
      </c>
      <c r="G524" s="2" t="inlineStr">
        <is>
          <t>12</t>
        </is>
      </c>
      <c r="H524" s="2" t="inlineStr">
        <is>
          <t>Carmelo Anthony</t>
        </is>
      </c>
      <c r="I524" s="2" t="inlineStr">
        <is>
          <t>Denver Nuggets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/49</t>
        </is>
      </c>
    </row>
    <row r="525">
      <c r="A525" s="2" t="inlineStr">
        <is>
          <t>Panini</t>
        </is>
      </c>
      <c r="B525" s="2" t="inlineStr">
        <is>
          <t>Spectra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Colorgraphs</t>
        </is>
      </c>
      <c r="G525" s="2" t="inlineStr">
        <is>
          <t>13</t>
        </is>
      </c>
      <c r="H525" s="2" t="inlineStr">
        <is>
          <t>Alperen Sengun</t>
        </is>
      </c>
      <c r="I525" s="2" t="inlineStr">
        <is>
          <t>Houston Rockets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Spectra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Colorgraphs</t>
        </is>
      </c>
      <c r="G526" s="2" t="inlineStr">
        <is>
          <t>14</t>
        </is>
      </c>
      <c r="H526" s="2" t="inlineStr">
        <is>
          <t>Chris Paul</t>
        </is>
      </c>
      <c r="I526" s="2" t="inlineStr">
        <is>
          <t>Golden State Warriors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/49</t>
        </is>
      </c>
    </row>
    <row r="527">
      <c r="A527" s="2" t="inlineStr">
        <is>
          <t>Panini</t>
        </is>
      </c>
      <c r="B527" s="2" t="inlineStr">
        <is>
          <t>Spectra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Colorgraphs</t>
        </is>
      </c>
      <c r="G527" s="2" t="inlineStr">
        <is>
          <t>15</t>
        </is>
      </c>
      <c r="H527" s="2" t="inlineStr">
        <is>
          <t>Stephen Curry</t>
        </is>
      </c>
      <c r="I527" s="2" t="inlineStr">
        <is>
          <t>Golden State Warriors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/49</t>
        </is>
      </c>
    </row>
    <row r="528">
      <c r="A528" s="2" t="inlineStr">
        <is>
          <t>Panini</t>
        </is>
      </c>
      <c r="B528" s="2" t="inlineStr">
        <is>
          <t>Spectra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Colorgraphs</t>
        </is>
      </c>
      <c r="G528" s="2" t="inlineStr">
        <is>
          <t>16</t>
        </is>
      </c>
      <c r="H528" s="2" t="inlineStr">
        <is>
          <t>Ja Morant</t>
        </is>
      </c>
      <c r="I528" s="2" t="inlineStr">
        <is>
          <t>Memphis Grizzlies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/49</t>
        </is>
      </c>
    </row>
    <row r="529">
      <c r="A529" s="2" t="inlineStr">
        <is>
          <t>Panini</t>
        </is>
      </c>
      <c r="B529" s="2" t="inlineStr">
        <is>
          <t>Spectra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Colorgraphs</t>
        </is>
      </c>
      <c r="G529" s="2" t="inlineStr">
        <is>
          <t>17</t>
        </is>
      </c>
      <c r="H529" s="2" t="inlineStr">
        <is>
          <t>Julius Erving</t>
        </is>
      </c>
      <c r="I529" s="2" t="inlineStr">
        <is>
          <t>Philadelphia 76ers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/49</t>
        </is>
      </c>
    </row>
    <row r="530">
      <c r="A530" s="2" t="inlineStr">
        <is>
          <t>Panini</t>
        </is>
      </c>
      <c r="B530" s="2" t="inlineStr">
        <is>
          <t>Spectra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Colorgraphs</t>
        </is>
      </c>
      <c r="G530" s="2" t="inlineStr">
        <is>
          <t>18</t>
        </is>
      </c>
      <c r="H530" s="2" t="inlineStr">
        <is>
          <t>Paolo Banchero</t>
        </is>
      </c>
      <c r="I530" s="2" t="inlineStr">
        <is>
          <t>Orlando Magic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/49</t>
        </is>
      </c>
    </row>
    <row r="531">
      <c r="A531" s="2" t="inlineStr">
        <is>
          <t>Panini</t>
        </is>
      </c>
      <c r="B531" s="2" t="inlineStr">
        <is>
          <t>Spectra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Colorgraphs</t>
        </is>
      </c>
      <c r="G531" s="2" t="inlineStr">
        <is>
          <t>19</t>
        </is>
      </c>
      <c r="H531" s="2" t="inlineStr">
        <is>
          <t>David Robinson</t>
        </is>
      </c>
      <c r="I531" s="2" t="inlineStr">
        <is>
          <t>San Antonio Spurs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/49</t>
        </is>
      </c>
    </row>
    <row r="532">
      <c r="A532" s="2" t="inlineStr">
        <is>
          <t>Panini</t>
        </is>
      </c>
      <c r="B532" s="2" t="inlineStr">
        <is>
          <t>Spectra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Colorgraphs</t>
        </is>
      </c>
      <c r="G532" s="2" t="inlineStr">
        <is>
          <t>20</t>
        </is>
      </c>
      <c r="H532" s="2" t="inlineStr">
        <is>
          <t>Klay Thompson</t>
        </is>
      </c>
      <c r="I532" s="2" t="inlineStr">
        <is>
          <t>Golden State Warriors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/49</t>
        </is>
      </c>
    </row>
    <row r="533">
      <c r="A533" s="2" t="inlineStr">
        <is>
          <t>Panini</t>
        </is>
      </c>
      <c r="B533" s="2" t="inlineStr">
        <is>
          <t>Spectra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Colorgraphs</t>
        </is>
      </c>
      <c r="G533" s="2" t="inlineStr">
        <is>
          <t>21</t>
        </is>
      </c>
      <c r="H533" s="2" t="inlineStr">
        <is>
          <t>Trae Young</t>
        </is>
      </c>
      <c r="I533" s="2" t="inlineStr">
        <is>
          <t>Atlanta Hawks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/49</t>
        </is>
      </c>
    </row>
    <row r="534">
      <c r="A534" s="2" t="inlineStr">
        <is>
          <t>Panini</t>
        </is>
      </c>
      <c r="B534" s="2" t="inlineStr">
        <is>
          <t>Spectra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Colorgraphs</t>
        </is>
      </c>
      <c r="G534" s="2" t="inlineStr">
        <is>
          <t>22</t>
        </is>
      </c>
      <c r="H534" s="2" t="inlineStr">
        <is>
          <t>Fred VanVleet</t>
        </is>
      </c>
      <c r="I534" s="2" t="inlineStr">
        <is>
          <t>Houston Rockets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/75</t>
        </is>
      </c>
    </row>
    <row r="535">
      <c r="A535" s="2" t="inlineStr">
        <is>
          <t>Panini</t>
        </is>
      </c>
      <c r="B535" s="2" t="inlineStr">
        <is>
          <t>Spectra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Colorgraphs</t>
        </is>
      </c>
      <c r="G535" s="2" t="inlineStr">
        <is>
          <t>23</t>
        </is>
      </c>
      <c r="H535" s="2" t="inlineStr">
        <is>
          <t>Russell Westbrook</t>
        </is>
      </c>
      <c r="I535" s="2" t="inlineStr">
        <is>
          <t>Los Angeles Clippers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/75</t>
        </is>
      </c>
    </row>
    <row r="536">
      <c r="A536" s="2" t="inlineStr">
        <is>
          <t>Panini</t>
        </is>
      </c>
      <c r="B536" s="2" t="inlineStr">
        <is>
          <t>Spectra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Colorgraphs</t>
        </is>
      </c>
      <c r="G536" s="2" t="inlineStr">
        <is>
          <t>24</t>
        </is>
      </c>
      <c r="H536" s="2" t="inlineStr">
        <is>
          <t>Damian Lillard</t>
        </is>
      </c>
      <c r="I536" s="2" t="inlineStr">
        <is>
          <t>Milwaukee Bucks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/49</t>
        </is>
      </c>
    </row>
    <row r="537">
      <c r="A537" s="2" t="inlineStr">
        <is>
          <t>Panini</t>
        </is>
      </c>
      <c r="B537" s="2" t="inlineStr">
        <is>
          <t>Spectra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Colorgraphs</t>
        </is>
      </c>
      <c r="G537" s="2" t="inlineStr">
        <is>
          <t>25</t>
        </is>
      </c>
      <c r="H537" s="2" t="inlineStr">
        <is>
          <t>Cade Cunningham</t>
        </is>
      </c>
      <c r="I537" s="2" t="inlineStr">
        <is>
          <t>Detroit Pistons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/75</t>
        </is>
      </c>
    </row>
    <row r="538">
      <c r="A538" s="2" t="inlineStr">
        <is>
          <t>Panini</t>
        </is>
      </c>
      <c r="B538" s="2" t="inlineStr">
        <is>
          <t>Spectra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ColorGraphs International</t>
        </is>
      </c>
      <c r="G538" s="2" t="inlineStr">
        <is>
          <t>1</t>
        </is>
      </c>
      <c r="H538" s="2" t="inlineStr">
        <is>
          <t>Chet Holmgren</t>
        </is>
      </c>
      <c r="I538" s="2" t="inlineStr">
        <is>
          <t>Oklahoma City Thunder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/10</t>
        </is>
      </c>
    </row>
    <row r="539">
      <c r="A539" s="2" t="inlineStr">
        <is>
          <t>Panini</t>
        </is>
      </c>
      <c r="B539" s="2" t="inlineStr">
        <is>
          <t>Spectra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ColorGraphs International</t>
        </is>
      </c>
      <c r="G539" s="2" t="inlineStr">
        <is>
          <t>2</t>
        </is>
      </c>
      <c r="H539" s="2" t="inlineStr">
        <is>
          <t>Anthony Davis</t>
        </is>
      </c>
      <c r="I539" s="2" t="inlineStr">
        <is>
          <t>Los Angeles Lakers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/10</t>
        </is>
      </c>
    </row>
    <row r="540">
      <c r="A540" s="2" t="inlineStr">
        <is>
          <t>Panini</t>
        </is>
      </c>
      <c r="B540" s="2" t="inlineStr">
        <is>
          <t>Spectra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ColorGraphs International</t>
        </is>
      </c>
      <c r="G540" s="2" t="inlineStr">
        <is>
          <t>3</t>
        </is>
      </c>
      <c r="H540" s="2" t="inlineStr">
        <is>
          <t>Donovan Mitchell</t>
        </is>
      </c>
      <c r="I540" s="2" t="inlineStr">
        <is>
          <t>Cleveland Cavaliers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/10</t>
        </is>
      </c>
    </row>
    <row r="541">
      <c r="A541" s="2" t="inlineStr">
        <is>
          <t>Panini</t>
        </is>
      </c>
      <c r="B541" s="2" t="inlineStr">
        <is>
          <t>Spectra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ColorGraphs International</t>
        </is>
      </c>
      <c r="G541" s="2" t="inlineStr">
        <is>
          <t>4</t>
        </is>
      </c>
      <c r="H541" s="2" t="inlineStr">
        <is>
          <t>Anthony Edwards</t>
        </is>
      </c>
      <c r="I541" s="2" t="inlineStr">
        <is>
          <t>Minnesota Timberwolves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/10</t>
        </is>
      </c>
    </row>
    <row r="542">
      <c r="A542" s="2" t="inlineStr">
        <is>
          <t>Panini</t>
        </is>
      </c>
      <c r="B542" s="2" t="inlineStr">
        <is>
          <t>Spectra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ColorGraphs International</t>
        </is>
      </c>
      <c r="G542" s="2" t="inlineStr">
        <is>
          <t>5</t>
        </is>
      </c>
      <c r="H542" s="2" t="inlineStr">
        <is>
          <t>Zach LaVine</t>
        </is>
      </c>
      <c r="I542" s="2" t="inlineStr">
        <is>
          <t>Chicago Bulls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/10</t>
        </is>
      </c>
    </row>
    <row r="543">
      <c r="A543" s="2" t="inlineStr">
        <is>
          <t>Panini</t>
        </is>
      </c>
      <c r="B543" s="2" t="inlineStr">
        <is>
          <t>Spectra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ColorGraphs International</t>
        </is>
      </c>
      <c r="G543" s="2" t="inlineStr">
        <is>
          <t>6</t>
        </is>
      </c>
      <c r="H543" s="2" t="inlineStr">
        <is>
          <t>De'Aaron Fox</t>
        </is>
      </c>
      <c r="I543" s="2" t="inlineStr">
        <is>
          <t>Sacramento Kings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/10</t>
        </is>
      </c>
    </row>
    <row r="544">
      <c r="A544" s="2" t="inlineStr">
        <is>
          <t>Panini</t>
        </is>
      </c>
      <c r="B544" s="2" t="inlineStr">
        <is>
          <t>Spectra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ColorGraphs International</t>
        </is>
      </c>
      <c r="G544" s="2" t="inlineStr">
        <is>
          <t>7</t>
        </is>
      </c>
      <c r="H544" s="2" t="inlineStr">
        <is>
          <t>Larry Bird</t>
        </is>
      </c>
      <c r="I544" s="2" t="inlineStr">
        <is>
          <t>Boston Celtics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/10</t>
        </is>
      </c>
    </row>
    <row r="545">
      <c r="A545" s="2" t="inlineStr">
        <is>
          <t>Panini</t>
        </is>
      </c>
      <c r="B545" s="2" t="inlineStr">
        <is>
          <t>Spectra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ColorGraphs International</t>
        </is>
      </c>
      <c r="G545" s="2" t="inlineStr">
        <is>
          <t>9</t>
        </is>
      </c>
      <c r="H545" s="2" t="inlineStr">
        <is>
          <t>Tyrese Maxey</t>
        </is>
      </c>
      <c r="I545" s="2" t="inlineStr">
        <is>
          <t>Philadelphia 76ers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/10</t>
        </is>
      </c>
    </row>
    <row r="546">
      <c r="A546" s="2" t="inlineStr">
        <is>
          <t>Panini</t>
        </is>
      </c>
      <c r="B546" s="2" t="inlineStr">
        <is>
          <t>Spectra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ColorGraphs International</t>
        </is>
      </c>
      <c r="G546" s="2" t="inlineStr">
        <is>
          <t>10</t>
        </is>
      </c>
      <c r="H546" s="2" t="inlineStr">
        <is>
          <t>Desmond Bane</t>
        </is>
      </c>
      <c r="I546" s="2" t="inlineStr">
        <is>
          <t>Memphis Grizzlies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/10</t>
        </is>
      </c>
    </row>
    <row r="547">
      <c r="A547" s="2" t="inlineStr">
        <is>
          <t>Panini</t>
        </is>
      </c>
      <c r="B547" s="2" t="inlineStr">
        <is>
          <t>Spectra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ColorGraphs International</t>
        </is>
      </c>
      <c r="G547" s="2" t="inlineStr">
        <is>
          <t>11</t>
        </is>
      </c>
      <c r="H547" s="2" t="inlineStr">
        <is>
          <t>Shai Gilgeous-Alexander</t>
        </is>
      </c>
      <c r="I547" s="2" t="inlineStr">
        <is>
          <t>Oklahoma City Thunder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/10</t>
        </is>
      </c>
    </row>
    <row r="548">
      <c r="A548" s="2" t="inlineStr">
        <is>
          <t>Panini</t>
        </is>
      </c>
      <c r="B548" s="2" t="inlineStr">
        <is>
          <t>Spectra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ColorGraphs International</t>
        </is>
      </c>
      <c r="G548" s="2" t="inlineStr">
        <is>
          <t>12</t>
        </is>
      </c>
      <c r="H548" s="2" t="inlineStr">
        <is>
          <t>Carmelo Anthony</t>
        </is>
      </c>
      <c r="I548" s="2" t="inlineStr">
        <is>
          <t>Denver Nuggets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/10</t>
        </is>
      </c>
    </row>
    <row r="549">
      <c r="A549" s="2" t="inlineStr">
        <is>
          <t>Panini</t>
        </is>
      </c>
      <c r="B549" s="2" t="inlineStr">
        <is>
          <t>Spectra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ColorGraphs International</t>
        </is>
      </c>
      <c r="G549" s="2" t="inlineStr">
        <is>
          <t>13</t>
        </is>
      </c>
      <c r="H549" s="2" t="inlineStr">
        <is>
          <t>Alperen Sengun</t>
        </is>
      </c>
      <c r="I549" s="2" t="inlineStr">
        <is>
          <t>Houston Rockets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/10</t>
        </is>
      </c>
    </row>
    <row r="550">
      <c r="A550" s="2" t="inlineStr">
        <is>
          <t>Panini</t>
        </is>
      </c>
      <c r="B550" s="2" t="inlineStr">
        <is>
          <t>Spectra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ColorGraphs International</t>
        </is>
      </c>
      <c r="G550" s="2" t="inlineStr">
        <is>
          <t>15</t>
        </is>
      </c>
      <c r="H550" s="2" t="inlineStr">
        <is>
          <t>Stephen Curry</t>
        </is>
      </c>
      <c r="I550" s="2" t="inlineStr">
        <is>
          <t>Golden State Warriors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/10</t>
        </is>
      </c>
    </row>
    <row r="551">
      <c r="A551" s="2" t="inlineStr">
        <is>
          <t>Panini</t>
        </is>
      </c>
      <c r="B551" s="2" t="inlineStr">
        <is>
          <t>Spectra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ColorGraphs International</t>
        </is>
      </c>
      <c r="G551" s="2" t="inlineStr">
        <is>
          <t>16</t>
        </is>
      </c>
      <c r="H551" s="2" t="inlineStr">
        <is>
          <t>Ja Morant</t>
        </is>
      </c>
      <c r="I551" s="2" t="inlineStr">
        <is>
          <t>Memphis Grizzlies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/10</t>
        </is>
      </c>
    </row>
    <row r="552">
      <c r="A552" s="2" t="inlineStr">
        <is>
          <t>Panini</t>
        </is>
      </c>
      <c r="B552" s="2" t="inlineStr">
        <is>
          <t>Spectra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ColorGraphs International</t>
        </is>
      </c>
      <c r="G552" s="2" t="inlineStr">
        <is>
          <t>17</t>
        </is>
      </c>
      <c r="H552" s="2" t="inlineStr">
        <is>
          <t>Julius Erving</t>
        </is>
      </c>
      <c r="I552" s="2" t="inlineStr">
        <is>
          <t>Philadelphia 76ers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/10</t>
        </is>
      </c>
    </row>
    <row r="553">
      <c r="A553" s="2" t="inlineStr">
        <is>
          <t>Panini</t>
        </is>
      </c>
      <c r="B553" s="2" t="inlineStr">
        <is>
          <t>Spectra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ColorGraphs International</t>
        </is>
      </c>
      <c r="G553" s="2" t="inlineStr">
        <is>
          <t>18</t>
        </is>
      </c>
      <c r="H553" s="2" t="inlineStr">
        <is>
          <t>Paolo Banchero</t>
        </is>
      </c>
      <c r="I553" s="2" t="inlineStr">
        <is>
          <t>Orlando Magic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/10</t>
        </is>
      </c>
    </row>
    <row r="554">
      <c r="A554" s="2" t="inlineStr">
        <is>
          <t>Panini</t>
        </is>
      </c>
      <c r="B554" s="2" t="inlineStr">
        <is>
          <t>Spectra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ColorGraphs International</t>
        </is>
      </c>
      <c r="G554" s="2" t="inlineStr">
        <is>
          <t>19</t>
        </is>
      </c>
      <c r="H554" s="2" t="inlineStr">
        <is>
          <t>David Robinson</t>
        </is>
      </c>
      <c r="I554" s="2" t="inlineStr">
        <is>
          <t>San Antonio Spurs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/10</t>
        </is>
      </c>
    </row>
    <row r="555">
      <c r="A555" s="2" t="inlineStr">
        <is>
          <t>Panini</t>
        </is>
      </c>
      <c r="B555" s="2" t="inlineStr">
        <is>
          <t>Spectra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ColorGraphs International</t>
        </is>
      </c>
      <c r="G555" s="2" t="inlineStr">
        <is>
          <t>20</t>
        </is>
      </c>
      <c r="H555" s="2" t="inlineStr">
        <is>
          <t>Klay Thompson</t>
        </is>
      </c>
      <c r="I555" s="2" t="inlineStr">
        <is>
          <t>Golden State Warriors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/10</t>
        </is>
      </c>
    </row>
    <row r="556">
      <c r="A556" s="2" t="inlineStr">
        <is>
          <t>Panini</t>
        </is>
      </c>
      <c r="B556" s="2" t="inlineStr">
        <is>
          <t>Spectra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ColorGraphs International</t>
        </is>
      </c>
      <c r="G556" s="2" t="inlineStr">
        <is>
          <t>21</t>
        </is>
      </c>
      <c r="H556" s="2" t="inlineStr">
        <is>
          <t>Trae Young</t>
        </is>
      </c>
      <c r="I556" s="2" t="inlineStr">
        <is>
          <t>Atlanta Hawks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/10</t>
        </is>
      </c>
    </row>
    <row r="557">
      <c r="A557" s="2" t="inlineStr">
        <is>
          <t>Panini</t>
        </is>
      </c>
      <c r="B557" s="2" t="inlineStr">
        <is>
          <t>Spectra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ColorGraphs International</t>
        </is>
      </c>
      <c r="G557" s="2" t="inlineStr">
        <is>
          <t>22</t>
        </is>
      </c>
      <c r="H557" s="2" t="inlineStr">
        <is>
          <t>Fred VanVleet</t>
        </is>
      </c>
      <c r="I557" s="2" t="inlineStr">
        <is>
          <t>Houston Rockets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/10</t>
        </is>
      </c>
    </row>
    <row r="558">
      <c r="A558" s="2" t="inlineStr">
        <is>
          <t>Panini</t>
        </is>
      </c>
      <c r="B558" s="2" t="inlineStr">
        <is>
          <t>Spectra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ColorGraphs International</t>
        </is>
      </c>
      <c r="G558" s="2" t="inlineStr">
        <is>
          <t>24</t>
        </is>
      </c>
      <c r="H558" s="2" t="inlineStr">
        <is>
          <t>Damian Lillard</t>
        </is>
      </c>
      <c r="I558" s="2" t="inlineStr">
        <is>
          <t>Milwaukee Bucks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/10</t>
        </is>
      </c>
    </row>
    <row r="559">
      <c r="A559" s="2" t="inlineStr">
        <is>
          <t>Panini</t>
        </is>
      </c>
      <c r="B559" s="2" t="inlineStr">
        <is>
          <t>Spectra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ColorGraphs International</t>
        </is>
      </c>
      <c r="G559" s="2" t="inlineStr">
        <is>
          <t>25</t>
        </is>
      </c>
      <c r="H559" s="2" t="inlineStr">
        <is>
          <t>Cade Cunningham</t>
        </is>
      </c>
      <c r="I559" s="2" t="inlineStr">
        <is>
          <t>Detroit Pistons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/10</t>
        </is>
      </c>
    </row>
    <row r="560">
      <c r="A560" s="2" t="inlineStr">
        <is>
          <t>Panini</t>
        </is>
      </c>
      <c r="B560" s="2" t="inlineStr">
        <is>
          <t>Spectra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Deep Space Signatures</t>
        </is>
      </c>
      <c r="G560" s="2" t="inlineStr">
        <is>
          <t>1</t>
        </is>
      </c>
      <c r="H560" s="2" t="inlineStr">
        <is>
          <t>Jalen Green</t>
        </is>
      </c>
      <c r="I560" s="2" t="inlineStr">
        <is>
          <t>Houston Rockets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/75</t>
        </is>
      </c>
    </row>
    <row r="561">
      <c r="A561" s="2" t="inlineStr">
        <is>
          <t>Panini</t>
        </is>
      </c>
      <c r="B561" s="2" t="inlineStr">
        <is>
          <t>Spectra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Deep Space Signatures</t>
        </is>
      </c>
      <c r="G561" s="2" t="inlineStr">
        <is>
          <t>2</t>
        </is>
      </c>
      <c r="H561" s="2" t="inlineStr">
        <is>
          <t>Jeremy Sochan</t>
        </is>
      </c>
      <c r="I561" s="2" t="inlineStr">
        <is>
          <t>San Antonio Spurs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Spectra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Deep Space Signatures</t>
        </is>
      </c>
      <c r="G562" s="2" t="inlineStr">
        <is>
          <t>4</t>
        </is>
      </c>
      <c r="H562" s="2" t="inlineStr">
        <is>
          <t>Raymond Felton</t>
        </is>
      </c>
      <c r="I562" s="2" t="inlineStr">
        <is>
          <t>Charlotte Bobcats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Spectra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Deep Space Signatures</t>
        </is>
      </c>
      <c r="G563" s="2" t="inlineStr">
        <is>
          <t>5</t>
        </is>
      </c>
      <c r="H563" s="2" t="inlineStr">
        <is>
          <t>Caris LeVert</t>
        </is>
      </c>
      <c r="I563" s="2" t="inlineStr">
        <is>
          <t>Cleveland Cavaliers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Spectra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Deep Space Signatures</t>
        </is>
      </c>
      <c r="G564" s="2" t="inlineStr">
        <is>
          <t>7</t>
        </is>
      </c>
      <c r="H564" s="2" t="inlineStr">
        <is>
          <t>Ben Wallace</t>
        </is>
      </c>
      <c r="I564" s="2" t="inlineStr">
        <is>
          <t>Detroit Pistons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/99</t>
        </is>
      </c>
    </row>
    <row r="565">
      <c r="A565" s="2" t="inlineStr">
        <is>
          <t>Panini</t>
        </is>
      </c>
      <c r="B565" s="2" t="inlineStr">
        <is>
          <t>Spectra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Deep Space Signatures</t>
        </is>
      </c>
      <c r="G565" s="2" t="inlineStr">
        <is>
          <t>9</t>
        </is>
      </c>
      <c r="H565" s="2" t="inlineStr">
        <is>
          <t>Arvydas Sabonis</t>
        </is>
      </c>
      <c r="I565" s="2" t="inlineStr">
        <is>
          <t>Portland Trail Blazers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Spectra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Deep Space Signatures</t>
        </is>
      </c>
      <c r="G566" s="2" t="inlineStr">
        <is>
          <t>11</t>
        </is>
      </c>
      <c r="H566" s="2" t="inlineStr">
        <is>
          <t>Dave Bing</t>
        </is>
      </c>
      <c r="I566" s="2" t="inlineStr">
        <is>
          <t>Detroit Pistons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/99</t>
        </is>
      </c>
    </row>
    <row r="567">
      <c r="A567" s="2" t="inlineStr">
        <is>
          <t>Panini</t>
        </is>
      </c>
      <c r="B567" s="2" t="inlineStr">
        <is>
          <t>Spectra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Deep Space Signatures</t>
        </is>
      </c>
      <c r="G567" s="2" t="inlineStr">
        <is>
          <t>12</t>
        </is>
      </c>
      <c r="H567" s="2" t="inlineStr">
        <is>
          <t>Ayo Dosunmu</t>
        </is>
      </c>
      <c r="I567" s="2" t="inlineStr">
        <is>
          <t>Chicago Bulls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Spectra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Deep Space Signatures</t>
        </is>
      </c>
      <c r="G568" s="2" t="inlineStr">
        <is>
          <t>13</t>
        </is>
      </c>
      <c r="H568" s="2" t="inlineStr">
        <is>
          <t>Glen Rice</t>
        </is>
      </c>
      <c r="I568" s="2" t="inlineStr">
        <is>
          <t>Charlotte Hornets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/99</t>
        </is>
      </c>
    </row>
    <row r="569">
      <c r="A569" s="2" t="inlineStr">
        <is>
          <t>Panini</t>
        </is>
      </c>
      <c r="B569" s="2" t="inlineStr">
        <is>
          <t>Spectra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Deep Space Signatures</t>
        </is>
      </c>
      <c r="G569" s="2" t="inlineStr">
        <is>
          <t>14</t>
        </is>
      </c>
      <c r="H569" s="2" t="inlineStr">
        <is>
          <t>Charlie Scott</t>
        </is>
      </c>
      <c r="I569" s="2" t="inlineStr">
        <is>
          <t>Phoenix Suns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Spectra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Deep Space Signatures</t>
        </is>
      </c>
      <c r="G570" s="2" t="inlineStr">
        <is>
          <t>15</t>
        </is>
      </c>
      <c r="H570" s="2" t="inlineStr">
        <is>
          <t>Luol Deng</t>
        </is>
      </c>
      <c r="I570" s="2" t="inlineStr">
        <is>
          <t>Chicago Bulls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Spectra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Deep Space Signatures</t>
        </is>
      </c>
      <c r="G571" s="2" t="inlineStr">
        <is>
          <t>16</t>
        </is>
      </c>
      <c r="H571" s="2" t="inlineStr">
        <is>
          <t>Mike Bibby</t>
        </is>
      </c>
      <c r="I571" s="2" t="inlineStr">
        <is>
          <t>Sacramento Kings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/99</t>
        </is>
      </c>
    </row>
    <row r="572">
      <c r="A572" s="2" t="inlineStr">
        <is>
          <t>Panini</t>
        </is>
      </c>
      <c r="B572" s="2" t="inlineStr">
        <is>
          <t>Spectra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Deep Space Signatures</t>
        </is>
      </c>
      <c r="G572" s="2" t="inlineStr">
        <is>
          <t>17</t>
        </is>
      </c>
      <c r="H572" s="2" t="inlineStr">
        <is>
          <t>Dell Curry</t>
        </is>
      </c>
      <c r="I572" s="2" t="inlineStr">
        <is>
          <t>Charlotte Hornets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/99</t>
        </is>
      </c>
    </row>
    <row r="573">
      <c r="A573" s="2" t="inlineStr">
        <is>
          <t>Panini</t>
        </is>
      </c>
      <c r="B573" s="2" t="inlineStr">
        <is>
          <t>Spectra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Deep Space Signatures</t>
        </is>
      </c>
      <c r="G573" s="2" t="inlineStr">
        <is>
          <t>18</t>
        </is>
      </c>
      <c r="H573" s="2" t="inlineStr">
        <is>
          <t>Matt Barnes</t>
        </is>
      </c>
      <c r="I573" s="2" t="inlineStr">
        <is>
          <t>Golden State Warriors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Spectra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Deep Space Signatures</t>
        </is>
      </c>
      <c r="G574" s="2" t="inlineStr">
        <is>
          <t>19</t>
        </is>
      </c>
      <c r="H574" s="2" t="inlineStr">
        <is>
          <t>Bruce Bowen</t>
        </is>
      </c>
      <c r="I574" s="2" t="inlineStr">
        <is>
          <t>San Antonio Spurs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Spectra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Deep Space Signatures</t>
        </is>
      </c>
      <c r="G575" s="2" t="inlineStr">
        <is>
          <t>20</t>
        </is>
      </c>
      <c r="H575" s="2" t="inlineStr">
        <is>
          <t>Dominique Wilkins</t>
        </is>
      </c>
      <c r="I575" s="2" t="inlineStr">
        <is>
          <t>Atlanta Hawks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/75</t>
        </is>
      </c>
    </row>
    <row r="576">
      <c r="A576" s="2" t="inlineStr">
        <is>
          <t>Panini</t>
        </is>
      </c>
      <c r="B576" s="2" t="inlineStr">
        <is>
          <t>Spectra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Deep Space Signatures</t>
        </is>
      </c>
      <c r="G576" s="2" t="inlineStr">
        <is>
          <t>21</t>
        </is>
      </c>
      <c r="H576" s="2" t="inlineStr">
        <is>
          <t>Collin Sexton</t>
        </is>
      </c>
      <c r="I576" s="2" t="inlineStr">
        <is>
          <t>Utah Jazz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/75</t>
        </is>
      </c>
    </row>
    <row r="577">
      <c r="A577" s="2" t="inlineStr">
        <is>
          <t>Panini</t>
        </is>
      </c>
      <c r="B577" s="2" t="inlineStr">
        <is>
          <t>Spectra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Deep Space Signatures</t>
        </is>
      </c>
      <c r="G577" s="2" t="inlineStr">
        <is>
          <t>22</t>
        </is>
      </c>
      <c r="H577" s="2" t="inlineStr">
        <is>
          <t>Isaac Okoro</t>
        </is>
      </c>
      <c r="I577" s="2" t="inlineStr">
        <is>
          <t>Cleveland Cavaliers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Spectra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Deep Space Signatures</t>
        </is>
      </c>
      <c r="G578" s="2" t="inlineStr">
        <is>
          <t>23</t>
        </is>
      </c>
      <c r="H578" s="2" t="inlineStr">
        <is>
          <t>Bob McAdoo</t>
        </is>
      </c>
      <c r="I578" s="2" t="inlineStr">
        <is>
          <t>New York Knicks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Spectra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Deep Space Signatures</t>
        </is>
      </c>
      <c r="G579" s="2" t="inlineStr">
        <is>
          <t>25</t>
        </is>
      </c>
      <c r="H579" s="2" t="inlineStr">
        <is>
          <t>Evan Mobley</t>
        </is>
      </c>
      <c r="I579" s="2" t="inlineStr">
        <is>
          <t>Cleveland Cavaliers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/75</t>
        </is>
      </c>
    </row>
    <row r="580">
      <c r="A580" s="2" t="inlineStr">
        <is>
          <t>Panini</t>
        </is>
      </c>
      <c r="B580" s="2" t="inlineStr">
        <is>
          <t>Spectra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Deep Space Signatures</t>
        </is>
      </c>
      <c r="G580" s="2" t="inlineStr">
        <is>
          <t>26</t>
        </is>
      </c>
      <c r="H580" s="2" t="inlineStr">
        <is>
          <t>Nikola Jokic</t>
        </is>
      </c>
      <c r="I580" s="2" t="inlineStr">
        <is>
          <t>Denver Nuggets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/35</t>
        </is>
      </c>
    </row>
    <row r="581">
      <c r="A581" s="2" t="inlineStr">
        <is>
          <t>Panini</t>
        </is>
      </c>
      <c r="B581" s="2" t="inlineStr">
        <is>
          <t>Spectra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Deep Space Signatures</t>
        </is>
      </c>
      <c r="G581" s="2" t="inlineStr">
        <is>
          <t>27</t>
        </is>
      </c>
      <c r="H581" s="2" t="inlineStr">
        <is>
          <t>Magic Johnson</t>
        </is>
      </c>
      <c r="I581" s="2" t="inlineStr">
        <is>
          <t>Los Angeles Lakers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/35</t>
        </is>
      </c>
    </row>
    <row r="582">
      <c r="A582" s="2" t="inlineStr">
        <is>
          <t>Panini</t>
        </is>
      </c>
      <c r="B582" s="2" t="inlineStr">
        <is>
          <t>Spectra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Deep Space Signatures</t>
        </is>
      </c>
      <c r="G582" s="2" t="inlineStr">
        <is>
          <t>28</t>
        </is>
      </c>
      <c r="H582" s="2" t="inlineStr">
        <is>
          <t>John Wall</t>
        </is>
      </c>
      <c r="I582" s="2" t="inlineStr">
        <is>
          <t>Washington Wizards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Spectra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Deep Space Signatures</t>
        </is>
      </c>
      <c r="G583" s="2" t="inlineStr">
        <is>
          <t>29</t>
        </is>
      </c>
      <c r="H583" s="2" t="inlineStr">
        <is>
          <t>GG Jackson II</t>
        </is>
      </c>
      <c r="I583" s="2" t="inlineStr">
        <is>
          <t>Memphis Grizzlies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/75</t>
        </is>
      </c>
    </row>
    <row r="584">
      <c r="A584" s="2" t="inlineStr">
        <is>
          <t>Panini</t>
        </is>
      </c>
      <c r="B584" s="2" t="inlineStr">
        <is>
          <t>Spectra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Deep Space Signatures</t>
        </is>
      </c>
      <c r="G584" s="2" t="inlineStr">
        <is>
          <t>30</t>
        </is>
      </c>
      <c r="H584" s="2" t="inlineStr">
        <is>
          <t>Duop Reath</t>
        </is>
      </c>
      <c r="I584" s="2" t="inlineStr">
        <is>
          <t>Portland Trail Blazers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Spectra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Deep Space Signatures</t>
        </is>
      </c>
      <c r="G585" s="2" t="inlineStr">
        <is>
          <t>31</t>
        </is>
      </c>
      <c r="H585" s="2" t="inlineStr">
        <is>
          <t>Toumani Camara</t>
        </is>
      </c>
      <c r="I585" s="2" t="inlineStr">
        <is>
          <t>Portland Trail Blazers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Spectra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Deep Space Signatures</t>
        </is>
      </c>
      <c r="G586" s="2" t="inlineStr">
        <is>
          <t>32</t>
        </is>
      </c>
      <c r="H586" s="2" t="inlineStr">
        <is>
          <t>Trayce Jackson-Davis</t>
        </is>
      </c>
      <c r="I586" s="2" t="inlineStr">
        <is>
          <t>Golden State Warriors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Spectra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Deep Space Signatures</t>
        </is>
      </c>
      <c r="G587" s="2" t="inlineStr">
        <is>
          <t>33</t>
        </is>
      </c>
      <c r="H587" s="2" t="inlineStr">
        <is>
          <t>Wally Szczerbiak</t>
        </is>
      </c>
      <c r="I587" s="2" t="inlineStr">
        <is>
          <t>Minnesota Timberwolves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Spectra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Deep Space Signatures</t>
        </is>
      </c>
      <c r="G588" s="2" t="inlineStr">
        <is>
          <t>34</t>
        </is>
      </c>
      <c r="H588" s="2" t="inlineStr">
        <is>
          <t>Landry Shamet</t>
        </is>
      </c>
      <c r="I588" s="2" t="inlineStr">
        <is>
          <t>Washington Wizards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Spectra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Icons Autographs</t>
        </is>
      </c>
      <c r="G589" s="2" t="inlineStr">
        <is>
          <t>1</t>
        </is>
      </c>
      <c r="H589" s="2" t="inlineStr">
        <is>
          <t>Kareem Abdul-Jabbar</t>
        </is>
      </c>
      <c r="I589" s="2" t="inlineStr">
        <is>
          <t>Los Angeles Lakers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/35</t>
        </is>
      </c>
    </row>
    <row r="590">
      <c r="A590" s="2" t="inlineStr">
        <is>
          <t>Panini</t>
        </is>
      </c>
      <c r="B590" s="2" t="inlineStr">
        <is>
          <t>Spectra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Icons Autographs</t>
        </is>
      </c>
      <c r="G590" s="2" t="inlineStr">
        <is>
          <t>2</t>
        </is>
      </c>
      <c r="H590" s="2" t="inlineStr">
        <is>
          <t>Jack Sikma</t>
        </is>
      </c>
      <c r="I590" s="2" t="inlineStr">
        <is>
          <t>Seattle Supersonics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Spectra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Icons Autographs</t>
        </is>
      </c>
      <c r="G591" s="2" t="inlineStr">
        <is>
          <t>3</t>
        </is>
      </c>
      <c r="H591" s="2" t="inlineStr">
        <is>
          <t>Jerry West</t>
        </is>
      </c>
      <c r="I591" s="2" t="inlineStr">
        <is>
          <t>Los Angeles Lakers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/49</t>
        </is>
      </c>
    </row>
    <row r="592">
      <c r="A592" s="2" t="inlineStr">
        <is>
          <t>Panini</t>
        </is>
      </c>
      <c r="B592" s="2" t="inlineStr">
        <is>
          <t>Spectra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Icons Autographs</t>
        </is>
      </c>
      <c r="G592" s="2" t="inlineStr">
        <is>
          <t>4</t>
        </is>
      </c>
      <c r="H592" s="2" t="inlineStr">
        <is>
          <t>James Worthy</t>
        </is>
      </c>
      <c r="I592" s="2" t="inlineStr">
        <is>
          <t>Los Angeles Lakers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/75</t>
        </is>
      </c>
    </row>
    <row r="593">
      <c r="A593" s="2" t="inlineStr">
        <is>
          <t>Panini</t>
        </is>
      </c>
      <c r="B593" s="2" t="inlineStr">
        <is>
          <t>Spectra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Icons Autographs</t>
        </is>
      </c>
      <c r="G593" s="2" t="inlineStr">
        <is>
          <t>5</t>
        </is>
      </c>
      <c r="H593" s="2" t="inlineStr">
        <is>
          <t>Rick Fox</t>
        </is>
      </c>
      <c r="I593" s="2" t="inlineStr">
        <is>
          <t>Boston Celtics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Spectra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Icons Autographs</t>
        </is>
      </c>
      <c r="G594" s="2" t="inlineStr">
        <is>
          <t>6</t>
        </is>
      </c>
      <c r="H594" s="2" t="inlineStr">
        <is>
          <t>Dave Cowens</t>
        </is>
      </c>
      <c r="I594" s="2" t="inlineStr">
        <is>
          <t>Boston Celtics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/75</t>
        </is>
      </c>
    </row>
    <row r="595">
      <c r="A595" s="2" t="inlineStr">
        <is>
          <t>Panini</t>
        </is>
      </c>
      <c r="B595" s="2" t="inlineStr">
        <is>
          <t>Spectra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Icons Autographs</t>
        </is>
      </c>
      <c r="G595" s="2" t="inlineStr">
        <is>
          <t>7</t>
        </is>
      </c>
      <c r="H595" s="2" t="inlineStr">
        <is>
          <t>Jerry Stackhouse</t>
        </is>
      </c>
      <c r="I595" s="2" t="inlineStr">
        <is>
          <t>Detroit Pistons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Spectra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Icons Autographs</t>
        </is>
      </c>
      <c r="G596" s="2" t="inlineStr">
        <is>
          <t>8</t>
        </is>
      </c>
      <c r="H596" s="2" t="inlineStr">
        <is>
          <t>Ralph Sampson</t>
        </is>
      </c>
      <c r="I596" s="2" t="inlineStr">
        <is>
          <t>Houston Rockets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Spectra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Icons Autographs</t>
        </is>
      </c>
      <c r="G597" s="2" t="inlineStr">
        <is>
          <t>9</t>
        </is>
      </c>
      <c r="H597" s="2" t="inlineStr">
        <is>
          <t>Rik Smits</t>
        </is>
      </c>
      <c r="I597" s="2" t="inlineStr">
        <is>
          <t>Indiana Pacers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Spectra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Icons Autographs</t>
        </is>
      </c>
      <c r="G598" s="2" t="inlineStr">
        <is>
          <t>10</t>
        </is>
      </c>
      <c r="H598" s="2" t="inlineStr">
        <is>
          <t>Luis Scola</t>
        </is>
      </c>
      <c r="I598" s="2" t="inlineStr">
        <is>
          <t>Houston Rockets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Spectra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Icons Autographs</t>
        </is>
      </c>
      <c r="G599" s="2" t="inlineStr">
        <is>
          <t>11</t>
        </is>
      </c>
      <c r="H599" s="2" t="inlineStr">
        <is>
          <t>Spud Webb</t>
        </is>
      </c>
      <c r="I599" s="2" t="inlineStr">
        <is>
          <t>Atlanta Hawks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Spectra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Icons Autographs</t>
        </is>
      </c>
      <c r="G600" s="2" t="inlineStr">
        <is>
          <t>12</t>
        </is>
      </c>
      <c r="H600" s="2" t="inlineStr">
        <is>
          <t>Antoine Walker</t>
        </is>
      </c>
      <c r="I600" s="2" t="inlineStr">
        <is>
          <t>Boston Celtics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Spectra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Icons Autographs</t>
        </is>
      </c>
      <c r="G601" s="2" t="inlineStr">
        <is>
          <t>14</t>
        </is>
      </c>
      <c r="H601" s="2" t="inlineStr">
        <is>
          <t>Vlade Divac</t>
        </is>
      </c>
      <c r="I601" s="2" t="inlineStr">
        <is>
          <t>Sacramento Kings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Spectra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Icons Autographs</t>
        </is>
      </c>
      <c r="G602" s="2" t="inlineStr">
        <is>
          <t>15</t>
        </is>
      </c>
      <c r="H602" s="2" t="inlineStr">
        <is>
          <t>Doug Collins</t>
        </is>
      </c>
      <c r="I602" s="2" t="inlineStr">
        <is>
          <t>Philadelphia 76ers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Spectra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Icons Autographs</t>
        </is>
      </c>
      <c r="G603" s="2" t="inlineStr">
        <is>
          <t>16</t>
        </is>
      </c>
      <c r="H603" s="2" t="inlineStr">
        <is>
          <t>Maurice Cheeks</t>
        </is>
      </c>
      <c r="I603" s="2" t="inlineStr">
        <is>
          <t>Philadelphia 76ers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Spectra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Icons Autographs</t>
        </is>
      </c>
      <c r="G604" s="2" t="inlineStr">
        <is>
          <t>17</t>
        </is>
      </c>
      <c r="H604" s="2" t="inlineStr">
        <is>
          <t>Metta World Peace</t>
        </is>
      </c>
      <c r="I604" s="2" t="inlineStr">
        <is>
          <t>Indiana Pacers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/75</t>
        </is>
      </c>
    </row>
    <row r="605">
      <c r="A605" s="2" t="inlineStr">
        <is>
          <t>Panini</t>
        </is>
      </c>
      <c r="B605" s="2" t="inlineStr">
        <is>
          <t>Spectra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Icons Autographs</t>
        </is>
      </c>
      <c r="G605" s="2" t="inlineStr">
        <is>
          <t>18</t>
        </is>
      </c>
      <c r="H605" s="2" t="inlineStr">
        <is>
          <t>Jason Terry</t>
        </is>
      </c>
      <c r="I605" s="2" t="inlineStr">
        <is>
          <t>Dallas Mavericks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/99</t>
        </is>
      </c>
    </row>
    <row r="606">
      <c r="A606" s="2" t="inlineStr">
        <is>
          <t>Panini</t>
        </is>
      </c>
      <c r="B606" s="2" t="inlineStr">
        <is>
          <t>Spectra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Icons Autographs</t>
        </is>
      </c>
      <c r="G606" s="2" t="inlineStr">
        <is>
          <t>19</t>
        </is>
      </c>
      <c r="H606" s="2" t="inlineStr">
        <is>
          <t>Steve Francis</t>
        </is>
      </c>
      <c r="I606" s="2" t="inlineStr">
        <is>
          <t>Houston Rockets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Spectra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Icons Autographs</t>
        </is>
      </c>
      <c r="G607" s="2" t="inlineStr">
        <is>
          <t>20</t>
        </is>
      </c>
      <c r="H607" s="2" t="inlineStr">
        <is>
          <t>Carlos Boozer</t>
        </is>
      </c>
      <c r="I607" s="2" t="inlineStr">
        <is>
          <t>Utah Jazz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Spectra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Icons Autographs</t>
        </is>
      </c>
      <c r="G608" s="2" t="inlineStr">
        <is>
          <t>22</t>
        </is>
      </c>
      <c r="H608" s="2" t="inlineStr">
        <is>
          <t>Jermaine O'Neal</t>
        </is>
      </c>
      <c r="I608" s="2" t="inlineStr">
        <is>
          <t>Indiana Pacers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Spectra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Icons Autographs</t>
        </is>
      </c>
      <c r="G609" s="2" t="inlineStr">
        <is>
          <t>23</t>
        </is>
      </c>
      <c r="H609" s="2" t="inlineStr">
        <is>
          <t>Patrick Ewing</t>
        </is>
      </c>
      <c r="I609" s="2" t="inlineStr">
        <is>
          <t>New York Knicks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/49</t>
        </is>
      </c>
    </row>
    <row r="610">
      <c r="A610" s="2" t="inlineStr">
        <is>
          <t>Panini</t>
        </is>
      </c>
      <c r="B610" s="2" t="inlineStr">
        <is>
          <t>Spectra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Icons Autographs</t>
        </is>
      </c>
      <c r="G610" s="2" t="inlineStr">
        <is>
          <t>24</t>
        </is>
      </c>
      <c r="H610" s="2" t="inlineStr">
        <is>
          <t>Jamal Crawford</t>
        </is>
      </c>
      <c r="I610" s="2" t="inlineStr">
        <is>
          <t>New York Knicks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/75</t>
        </is>
      </c>
    </row>
    <row r="611">
      <c r="A611" s="2" t="inlineStr">
        <is>
          <t>Panini</t>
        </is>
      </c>
      <c r="B611" s="2" t="inlineStr">
        <is>
          <t>Spectra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Icons Autographs</t>
        </is>
      </c>
      <c r="G611" s="2" t="inlineStr">
        <is>
          <t>25</t>
        </is>
      </c>
      <c r="H611" s="2" t="inlineStr">
        <is>
          <t>David Thompson</t>
        </is>
      </c>
      <c r="I611" s="2" t="inlineStr">
        <is>
          <t>Denver Nuggets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Spectra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Icons Autographs</t>
        </is>
      </c>
      <c r="G612" s="2" t="inlineStr">
        <is>
          <t>26</t>
        </is>
      </c>
      <c r="H612" s="2" t="inlineStr">
        <is>
          <t>Elvin Hayes</t>
        </is>
      </c>
      <c r="I612" s="2" t="inlineStr">
        <is>
          <t>Houston Rockets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Spectra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Icons Autographs</t>
        </is>
      </c>
      <c r="G613" s="2" t="inlineStr">
        <is>
          <t>27</t>
        </is>
      </c>
      <c r="H613" s="2" t="inlineStr">
        <is>
          <t>Sam Cassell</t>
        </is>
      </c>
      <c r="I613" s="2" t="inlineStr">
        <is>
          <t>Minnesota Timberwolves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/99</t>
        </is>
      </c>
    </row>
    <row r="614">
      <c r="A614" s="2" t="inlineStr">
        <is>
          <t>Panini</t>
        </is>
      </c>
      <c r="B614" s="2" t="inlineStr">
        <is>
          <t>Spectra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Icons Autographs</t>
        </is>
      </c>
      <c r="G614" s="2" t="inlineStr">
        <is>
          <t>28</t>
        </is>
      </c>
      <c r="H614" s="2" t="inlineStr">
        <is>
          <t>Chauncey Billups</t>
        </is>
      </c>
      <c r="I614" s="2" t="inlineStr">
        <is>
          <t>Detroit Pistons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Spectra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Icons Autographs</t>
        </is>
      </c>
      <c r="G615" s="2" t="inlineStr">
        <is>
          <t>29</t>
        </is>
      </c>
      <c r="H615" s="2" t="inlineStr">
        <is>
          <t>World B. Free</t>
        </is>
      </c>
      <c r="I615" s="2" t="inlineStr">
        <is>
          <t>San Diego Clippers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Spectra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Icons Autographs</t>
        </is>
      </c>
      <c r="G616" s="2" t="inlineStr">
        <is>
          <t>30</t>
        </is>
      </c>
      <c r="H616" s="2" t="inlineStr">
        <is>
          <t>Allan Houston</t>
        </is>
      </c>
      <c r="I616" s="2" t="inlineStr">
        <is>
          <t>New York Knicks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Spectra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Illustrious Legends Signatures</t>
        </is>
      </c>
      <c r="G617" s="2" t="inlineStr">
        <is>
          <t>1</t>
        </is>
      </c>
      <c r="H617" s="2" t="inlineStr">
        <is>
          <t>Ray Allen</t>
        </is>
      </c>
      <c r="I617" s="2" t="inlineStr">
        <is>
          <t>Boston Celtics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/49</t>
        </is>
      </c>
    </row>
    <row r="618">
      <c r="A618" s="2" t="inlineStr">
        <is>
          <t>Panini</t>
        </is>
      </c>
      <c r="B618" s="2" t="inlineStr">
        <is>
          <t>Spectra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Illustrious Legends Signatures</t>
        </is>
      </c>
      <c r="G618" s="2" t="inlineStr">
        <is>
          <t>2</t>
        </is>
      </c>
      <c r="H618" s="2" t="inlineStr">
        <is>
          <t>Tracy McGrady</t>
        </is>
      </c>
      <c r="I618" s="2" t="inlineStr">
        <is>
          <t>Houston Rockets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/35</t>
        </is>
      </c>
    </row>
    <row r="619">
      <c r="A619" s="2" t="inlineStr">
        <is>
          <t>Panini</t>
        </is>
      </c>
      <c r="B619" s="2" t="inlineStr">
        <is>
          <t>Spectra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Illustrious Legends Signatures</t>
        </is>
      </c>
      <c r="G619" s="2" t="inlineStr">
        <is>
          <t>3</t>
        </is>
      </c>
      <c r="H619" s="2" t="inlineStr">
        <is>
          <t>Alonzo Mourning</t>
        </is>
      </c>
      <c r="I619" s="2" t="inlineStr">
        <is>
          <t>Charlotte Hornets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/49</t>
        </is>
      </c>
    </row>
    <row r="620">
      <c r="A620" s="2" t="inlineStr">
        <is>
          <t>Panini</t>
        </is>
      </c>
      <c r="B620" s="2" t="inlineStr">
        <is>
          <t>Spectra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Illustrious Legends Signatures</t>
        </is>
      </c>
      <c r="G620" s="2" t="inlineStr">
        <is>
          <t>4</t>
        </is>
      </c>
      <c r="H620" s="2" t="inlineStr">
        <is>
          <t>Jason Kidd</t>
        </is>
      </c>
      <c r="I620" s="2" t="inlineStr">
        <is>
          <t>Dallas Mavericks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/49</t>
        </is>
      </c>
    </row>
    <row r="621">
      <c r="A621" s="2" t="inlineStr">
        <is>
          <t>Panini</t>
        </is>
      </c>
      <c r="B621" s="2" t="inlineStr">
        <is>
          <t>Spectra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Illustrious Legends Signatures</t>
        </is>
      </c>
      <c r="G621" s="2" t="inlineStr">
        <is>
          <t>5</t>
        </is>
      </c>
      <c r="H621" s="2" t="inlineStr">
        <is>
          <t>Dominique Wilkins</t>
        </is>
      </c>
      <c r="I621" s="2" t="inlineStr">
        <is>
          <t>Atlanta Hawks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/75</t>
        </is>
      </c>
    </row>
    <row r="622">
      <c r="A622" s="2" t="inlineStr">
        <is>
          <t>Panini</t>
        </is>
      </c>
      <c r="B622" s="2" t="inlineStr">
        <is>
          <t>Spectra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Illustrious Legends Signatures</t>
        </is>
      </c>
      <c r="G622" s="2" t="inlineStr">
        <is>
          <t>6</t>
        </is>
      </c>
      <c r="H622" s="2" t="inlineStr">
        <is>
          <t>Kevin McHale</t>
        </is>
      </c>
      <c r="I622" s="2" t="inlineStr">
        <is>
          <t>Boston Celtics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/75</t>
        </is>
      </c>
    </row>
    <row r="623">
      <c r="A623" s="2" t="inlineStr">
        <is>
          <t>Panini</t>
        </is>
      </c>
      <c r="B623" s="2" t="inlineStr">
        <is>
          <t>Spectra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Illustrious Legends Signatures</t>
        </is>
      </c>
      <c r="G623" s="2" t="inlineStr">
        <is>
          <t>8</t>
        </is>
      </c>
      <c r="H623" s="2" t="inlineStr">
        <is>
          <t>Chris Mullin</t>
        </is>
      </c>
      <c r="I623" s="2" t="inlineStr">
        <is>
          <t>Golden State Warriors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Spectra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Illustrious Legends Signatures</t>
        </is>
      </c>
      <c r="G624" s="2" t="inlineStr">
        <is>
          <t>9</t>
        </is>
      </c>
      <c r="H624" s="2" t="inlineStr">
        <is>
          <t>Shawn Kemp</t>
        </is>
      </c>
      <c r="I624" s="2" t="inlineStr">
        <is>
          <t>Cleveland Cavaliers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Spectra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Illustrious Legends Signatures</t>
        </is>
      </c>
      <c r="G625" s="2" t="inlineStr">
        <is>
          <t>10</t>
        </is>
      </c>
      <c r="H625" s="2" t="inlineStr">
        <is>
          <t>Gilbert Arenas</t>
        </is>
      </c>
      <c r="I625" s="2" t="inlineStr">
        <is>
          <t>Washington Wizards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/75</t>
        </is>
      </c>
    </row>
    <row r="626">
      <c r="A626" s="2" t="inlineStr">
        <is>
          <t>Panini</t>
        </is>
      </c>
      <c r="B626" s="2" t="inlineStr">
        <is>
          <t>Spectra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Illustrious Legends Signatures</t>
        </is>
      </c>
      <c r="G626" s="2" t="inlineStr">
        <is>
          <t>11</t>
        </is>
      </c>
      <c r="H626" s="2" t="inlineStr">
        <is>
          <t>Gary Payton</t>
        </is>
      </c>
      <c r="I626" s="2" t="inlineStr">
        <is>
          <t>Seattle Supersonics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/75</t>
        </is>
      </c>
    </row>
    <row r="627">
      <c r="A627" s="2" t="inlineStr">
        <is>
          <t>Panini</t>
        </is>
      </c>
      <c r="B627" s="2" t="inlineStr">
        <is>
          <t>Spectra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Illustrious Legends Signatures</t>
        </is>
      </c>
      <c r="G627" s="2" t="inlineStr">
        <is>
          <t>12</t>
        </is>
      </c>
      <c r="H627" s="2" t="inlineStr">
        <is>
          <t>Chris Bosh</t>
        </is>
      </c>
      <c r="I627" s="2" t="inlineStr">
        <is>
          <t>Toronto Raptors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/49</t>
        </is>
      </c>
    </row>
    <row r="628">
      <c r="A628" s="2" t="inlineStr">
        <is>
          <t>Panini</t>
        </is>
      </c>
      <c r="B628" s="2" t="inlineStr">
        <is>
          <t>Spectra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Illustrious Legends Signatures</t>
        </is>
      </c>
      <c r="G628" s="2" t="inlineStr">
        <is>
          <t>13</t>
        </is>
      </c>
      <c r="H628" s="2" t="inlineStr">
        <is>
          <t>Bernard King</t>
        </is>
      </c>
      <c r="I628" s="2" t="inlineStr">
        <is>
          <t>New York Knicks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/75</t>
        </is>
      </c>
    </row>
    <row r="629">
      <c r="A629" s="2" t="inlineStr">
        <is>
          <t>Panini</t>
        </is>
      </c>
      <c r="B629" s="2" t="inlineStr">
        <is>
          <t>Spectra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Illustrious Legends Signatures</t>
        </is>
      </c>
      <c r="G629" s="2" t="inlineStr">
        <is>
          <t>14</t>
        </is>
      </c>
      <c r="H629" s="2" t="inlineStr">
        <is>
          <t>Anfernee Hardaway</t>
        </is>
      </c>
      <c r="I629" s="2" t="inlineStr">
        <is>
          <t>Orlando Magic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/75</t>
        </is>
      </c>
    </row>
    <row r="630">
      <c r="A630" s="2" t="inlineStr">
        <is>
          <t>Panini</t>
        </is>
      </c>
      <c r="B630" s="2" t="inlineStr">
        <is>
          <t>Spectra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Illustrious Legends Signatures</t>
        </is>
      </c>
      <c r="G630" s="2" t="inlineStr">
        <is>
          <t>16</t>
        </is>
      </c>
      <c r="H630" s="2" t="inlineStr">
        <is>
          <t>John Stockton</t>
        </is>
      </c>
      <c r="I630" s="2" t="inlineStr">
        <is>
          <t>Utah Jazz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/49</t>
        </is>
      </c>
    </row>
    <row r="631">
      <c r="A631" s="2" t="inlineStr">
        <is>
          <t>Panini</t>
        </is>
      </c>
      <c r="B631" s="2" t="inlineStr">
        <is>
          <t>Spectra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Illustrious Legends Signatures</t>
        </is>
      </c>
      <c r="G631" s="2" t="inlineStr">
        <is>
          <t>17</t>
        </is>
      </c>
      <c r="H631" s="2" t="inlineStr">
        <is>
          <t>Rick Barry</t>
        </is>
      </c>
      <c r="I631" s="2" t="inlineStr">
        <is>
          <t>Golden State Warriors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/75</t>
        </is>
      </c>
    </row>
    <row r="632">
      <c r="A632" s="2" t="inlineStr">
        <is>
          <t>Panini</t>
        </is>
      </c>
      <c r="B632" s="2" t="inlineStr">
        <is>
          <t>Spectra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Illustrious Legends Signatures</t>
        </is>
      </c>
      <c r="G632" s="2" t="inlineStr">
        <is>
          <t>18</t>
        </is>
      </c>
      <c r="H632" s="2" t="inlineStr">
        <is>
          <t>Paul Pierce</t>
        </is>
      </c>
      <c r="I632" s="2" t="inlineStr">
        <is>
          <t>Boston Celtics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/49</t>
        </is>
      </c>
    </row>
    <row r="633">
      <c r="A633" s="2" t="inlineStr">
        <is>
          <t>Panini</t>
        </is>
      </c>
      <c r="B633" s="2" t="inlineStr">
        <is>
          <t>Spectra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Illustrious Legends Signatures</t>
        </is>
      </c>
      <c r="G633" s="2" t="inlineStr">
        <is>
          <t>19</t>
        </is>
      </c>
      <c r="H633" s="2" t="inlineStr">
        <is>
          <t>Isiah Thomas</t>
        </is>
      </c>
      <c r="I633" s="2" t="inlineStr">
        <is>
          <t>Detroit Pistons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/75</t>
        </is>
      </c>
    </row>
    <row r="634">
      <c r="A634" s="2" t="inlineStr">
        <is>
          <t>Panini</t>
        </is>
      </c>
      <c r="B634" s="2" t="inlineStr">
        <is>
          <t>Spectra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Illustrious Legends Signatures</t>
        </is>
      </c>
      <c r="G634" s="2" t="inlineStr">
        <is>
          <t>20</t>
        </is>
      </c>
      <c r="H634" s="2" t="inlineStr">
        <is>
          <t>Shaquille O'Neal</t>
        </is>
      </c>
      <c r="I634" s="2" t="inlineStr">
        <is>
          <t>Miami Heat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/35</t>
        </is>
      </c>
    </row>
    <row r="635">
      <c r="A635" s="2" t="inlineStr">
        <is>
          <t>Panini</t>
        </is>
      </c>
      <c r="B635" s="2" t="inlineStr">
        <is>
          <t>Spectra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Illustrious Legends Signatures</t>
        </is>
      </c>
      <c r="G635" s="2" t="inlineStr">
        <is>
          <t>21</t>
        </is>
      </c>
      <c r="H635" s="2" t="inlineStr">
        <is>
          <t>Magic Johnson</t>
        </is>
      </c>
      <c r="I635" s="2" t="inlineStr">
        <is>
          <t>Los Angeles Lakers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/35</t>
        </is>
      </c>
    </row>
    <row r="636">
      <c r="A636" s="2" t="inlineStr">
        <is>
          <t>Panini</t>
        </is>
      </c>
      <c r="B636" s="2" t="inlineStr">
        <is>
          <t>Spectra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Illustrious Legends Signatures</t>
        </is>
      </c>
      <c r="G636" s="2" t="inlineStr">
        <is>
          <t>22</t>
        </is>
      </c>
      <c r="H636" s="2" t="inlineStr">
        <is>
          <t>Grant Hill</t>
        </is>
      </c>
      <c r="I636" s="2" t="inlineStr">
        <is>
          <t>Detroit Pistons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/75</t>
        </is>
      </c>
    </row>
    <row r="637">
      <c r="A637" s="2" t="inlineStr">
        <is>
          <t>Panini</t>
        </is>
      </c>
      <c r="B637" s="2" t="inlineStr">
        <is>
          <t>Spectra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Illustrious Legends Signatures</t>
        </is>
      </c>
      <c r="G637" s="2" t="inlineStr">
        <is>
          <t>23</t>
        </is>
      </c>
      <c r="H637" s="2" t="inlineStr">
        <is>
          <t>Tim Hardaway</t>
        </is>
      </c>
      <c r="I637" s="2" t="inlineStr">
        <is>
          <t>Miami Heat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Spectra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Illustrious Legends Signatures</t>
        </is>
      </c>
      <c r="G638" s="2" t="inlineStr">
        <is>
          <t>24</t>
        </is>
      </c>
      <c r="H638" s="2" t="inlineStr">
        <is>
          <t>Dirk Nowitzki</t>
        </is>
      </c>
      <c r="I638" s="2" t="inlineStr">
        <is>
          <t>Dallas Mavericks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/49</t>
        </is>
      </c>
    </row>
    <row r="639">
      <c r="A639" s="2" t="inlineStr">
        <is>
          <t>Panini</t>
        </is>
      </c>
      <c r="B639" s="2" t="inlineStr">
        <is>
          <t>Spectra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Illustrious Legends Signatures</t>
        </is>
      </c>
      <c r="G639" s="2" t="inlineStr">
        <is>
          <t>25</t>
        </is>
      </c>
      <c r="H639" s="2" t="inlineStr">
        <is>
          <t>Steve Nash</t>
        </is>
      </c>
      <c r="I639" s="2" t="inlineStr">
        <is>
          <t>Phoenix Suns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/35</t>
        </is>
      </c>
    </row>
    <row r="640">
      <c r="A640" s="2" t="inlineStr">
        <is>
          <t>Panini</t>
        </is>
      </c>
      <c r="B640" s="2" t="inlineStr">
        <is>
          <t>Spectra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Radiant Signatures</t>
        </is>
      </c>
      <c r="G640" s="2" t="inlineStr">
        <is>
          <t>1</t>
        </is>
      </c>
      <c r="H640" s="2" t="inlineStr">
        <is>
          <t>Keegan Murray</t>
        </is>
      </c>
      <c r="I640" s="2" t="inlineStr">
        <is>
          <t>Sacramento Kings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/75</t>
        </is>
      </c>
    </row>
    <row r="641">
      <c r="A641" s="2" t="inlineStr">
        <is>
          <t>Panini</t>
        </is>
      </c>
      <c r="B641" s="2" t="inlineStr">
        <is>
          <t>Spectra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Radiant Signatures</t>
        </is>
      </c>
      <c r="G641" s="2" t="inlineStr">
        <is>
          <t>2</t>
        </is>
      </c>
      <c r="H641" s="2" t="inlineStr">
        <is>
          <t>Moses Moody</t>
        </is>
      </c>
      <c r="I641" s="2" t="inlineStr">
        <is>
          <t>Golden State Warriors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Spectra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Radiant Signatures</t>
        </is>
      </c>
      <c r="G642" s="2" t="inlineStr">
        <is>
          <t>3</t>
        </is>
      </c>
      <c r="H642" s="2" t="inlineStr">
        <is>
          <t>Jalen Duren</t>
        </is>
      </c>
      <c r="I642" s="2" t="inlineStr">
        <is>
          <t>Detroit Pistons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/75</t>
        </is>
      </c>
    </row>
    <row r="643">
      <c r="A643" s="2" t="inlineStr">
        <is>
          <t>Panini</t>
        </is>
      </c>
      <c r="B643" s="2" t="inlineStr">
        <is>
          <t>Spectra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Radiant Signatures</t>
        </is>
      </c>
      <c r="G643" s="2" t="inlineStr">
        <is>
          <t>4</t>
        </is>
      </c>
      <c r="H643" s="2" t="inlineStr">
        <is>
          <t>Jeremy Lin</t>
        </is>
      </c>
      <c r="I643" s="2" t="inlineStr">
        <is>
          <t>New York Knicks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/75</t>
        </is>
      </c>
    </row>
    <row r="644">
      <c r="A644" s="2" t="inlineStr">
        <is>
          <t>Panini</t>
        </is>
      </c>
      <c r="B644" s="2" t="inlineStr">
        <is>
          <t>Spectra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Radiant Signatures</t>
        </is>
      </c>
      <c r="G644" s="2" t="inlineStr">
        <is>
          <t>5</t>
        </is>
      </c>
      <c r="H644" s="2" t="inlineStr">
        <is>
          <t>Norman Powell</t>
        </is>
      </c>
      <c r="I644" s="2" t="inlineStr">
        <is>
          <t>Los Angeles Clippers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Spectra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Radiant Signatures</t>
        </is>
      </c>
      <c r="G645" s="2" t="inlineStr">
        <is>
          <t>6</t>
        </is>
      </c>
      <c r="H645" s="2" t="inlineStr">
        <is>
          <t>Danny Granger</t>
        </is>
      </c>
      <c r="I645" s="2" t="inlineStr">
        <is>
          <t>Indiana Pacers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/99</t>
        </is>
      </c>
    </row>
    <row r="646">
      <c r="A646" s="2" t="inlineStr">
        <is>
          <t>Panini</t>
        </is>
      </c>
      <c r="B646" s="2" t="inlineStr">
        <is>
          <t>Spectra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Radiant Signatures</t>
        </is>
      </c>
      <c r="G646" s="2" t="inlineStr">
        <is>
          <t>8</t>
        </is>
      </c>
      <c r="H646" s="2" t="inlineStr">
        <is>
          <t>Mahmoud Abdul-Rauf</t>
        </is>
      </c>
      <c r="I646" s="2" t="inlineStr">
        <is>
          <t>Denver Nuggets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Spectra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Radiant Signatures</t>
        </is>
      </c>
      <c r="G647" s="2" t="inlineStr">
        <is>
          <t>9</t>
        </is>
      </c>
      <c r="H647" s="2" t="inlineStr">
        <is>
          <t>Caleb Martin</t>
        </is>
      </c>
      <c r="I647" s="2" t="inlineStr">
        <is>
          <t>Miami Heat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Spectra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Radiant Signatures</t>
        </is>
      </c>
      <c r="G648" s="2" t="inlineStr">
        <is>
          <t>10</t>
        </is>
      </c>
      <c r="H648" s="2" t="inlineStr">
        <is>
          <t>Manu Ginobili</t>
        </is>
      </c>
      <c r="I648" s="2" t="inlineStr">
        <is>
          <t>San Antonio Spurs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/49</t>
        </is>
      </c>
    </row>
    <row r="649">
      <c r="A649" s="2" t="inlineStr">
        <is>
          <t>Panini</t>
        </is>
      </c>
      <c r="B649" s="2" t="inlineStr">
        <is>
          <t>Spectra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Radiant Signatures</t>
        </is>
      </c>
      <c r="G649" s="2" t="inlineStr">
        <is>
          <t>11</t>
        </is>
      </c>
      <c r="H649" s="2" t="inlineStr">
        <is>
          <t>RJ Barrett</t>
        </is>
      </c>
      <c r="I649" s="2" t="inlineStr">
        <is>
          <t>Toronto Raptors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/75</t>
        </is>
      </c>
    </row>
    <row r="650">
      <c r="A650" s="2" t="inlineStr">
        <is>
          <t>Panini</t>
        </is>
      </c>
      <c r="B650" s="2" t="inlineStr">
        <is>
          <t>Spectra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Radiant Signatures</t>
        </is>
      </c>
      <c r="G650" s="2" t="inlineStr">
        <is>
          <t>12</t>
        </is>
      </c>
      <c r="H650" s="2" t="inlineStr">
        <is>
          <t>Domantas Sabonis</t>
        </is>
      </c>
      <c r="I650" s="2" t="inlineStr">
        <is>
          <t>Sacramento Kings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/75</t>
        </is>
      </c>
    </row>
    <row r="651">
      <c r="A651" s="2" t="inlineStr">
        <is>
          <t>Panini</t>
        </is>
      </c>
      <c r="B651" s="2" t="inlineStr">
        <is>
          <t>Spectra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Radiant Signatures</t>
        </is>
      </c>
      <c r="G651" s="2" t="inlineStr">
        <is>
          <t>14</t>
        </is>
      </c>
      <c r="H651" s="2" t="inlineStr">
        <is>
          <t>Ivica Zubac</t>
        </is>
      </c>
      <c r="I651" s="2" t="inlineStr">
        <is>
          <t>Los Angeles Clippers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Spectra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Radiant Signatures</t>
        </is>
      </c>
      <c r="G652" s="2" t="inlineStr">
        <is>
          <t>15</t>
        </is>
      </c>
      <c r="H652" s="2" t="inlineStr">
        <is>
          <t>Luke Kennard</t>
        </is>
      </c>
      <c r="I652" s="2" t="inlineStr">
        <is>
          <t>Memphis Grizzlies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Spectra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Radiant Signatures</t>
        </is>
      </c>
      <c r="G653" s="2" t="inlineStr">
        <is>
          <t>16</t>
        </is>
      </c>
      <c r="H653" s="2" t="inlineStr">
        <is>
          <t>Mark Williams</t>
        </is>
      </c>
      <c r="I653" s="2" t="inlineStr">
        <is>
          <t>Charlotte Hornets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Spectra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Radiant Signatures</t>
        </is>
      </c>
      <c r="G654" s="2" t="inlineStr">
        <is>
          <t>17</t>
        </is>
      </c>
      <c r="H654" s="2" t="inlineStr">
        <is>
          <t>Andrea Bargnani</t>
        </is>
      </c>
      <c r="I654" s="2" t="inlineStr">
        <is>
          <t>Toronto Raptors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Spectra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Radiant Signatures</t>
        </is>
      </c>
      <c r="G655" s="2" t="inlineStr">
        <is>
          <t>18</t>
        </is>
      </c>
      <c r="H655" s="2" t="inlineStr">
        <is>
          <t>Rolando Blackman</t>
        </is>
      </c>
      <c r="I655" s="2" t="inlineStr">
        <is>
          <t>Dallas Mavericks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Spectra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Radiant Signatures</t>
        </is>
      </c>
      <c r="G656" s="2" t="inlineStr">
        <is>
          <t>19</t>
        </is>
      </c>
      <c r="H656" s="2" t="inlineStr">
        <is>
          <t>Doc Rivers</t>
        </is>
      </c>
      <c r="I656" s="2" t="inlineStr">
        <is>
          <t>Atlanta Hawks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/75</t>
        </is>
      </c>
    </row>
    <row r="657">
      <c r="A657" s="2" t="inlineStr">
        <is>
          <t>Panini</t>
        </is>
      </c>
      <c r="B657" s="2" t="inlineStr">
        <is>
          <t>Spectra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Radiant Signatures</t>
        </is>
      </c>
      <c r="G657" s="2" t="inlineStr">
        <is>
          <t>20</t>
        </is>
      </c>
      <c r="H657" s="2" t="inlineStr">
        <is>
          <t>Derrick Coleman</t>
        </is>
      </c>
      <c r="I657" s="2" t="inlineStr">
        <is>
          <t>New Jersey Nets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Spectra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Radiant Signatures</t>
        </is>
      </c>
      <c r="G658" s="2" t="inlineStr">
        <is>
          <t>22</t>
        </is>
      </c>
      <c r="H658" s="2" t="inlineStr">
        <is>
          <t>A.C. Green</t>
        </is>
      </c>
      <c r="I658" s="2" t="inlineStr">
        <is>
          <t>Los Angeles Lakers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Spectra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Radiant Signatures</t>
        </is>
      </c>
      <c r="G659" s="2" t="inlineStr">
        <is>
          <t>23</t>
        </is>
      </c>
      <c r="H659" s="2" t="inlineStr">
        <is>
          <t>Alvan Adams</t>
        </is>
      </c>
      <c r="I659" s="2" t="inlineStr">
        <is>
          <t>Phoenix Suns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Spectra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Radiant Signatures</t>
        </is>
      </c>
      <c r="G660" s="2" t="inlineStr">
        <is>
          <t>24</t>
        </is>
      </c>
      <c r="H660" s="2" t="inlineStr">
        <is>
          <t>Malik Beasley</t>
        </is>
      </c>
      <c r="I660" s="2" t="inlineStr">
        <is>
          <t>Milwaukee Bucks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/99</t>
        </is>
      </c>
    </row>
    <row r="661">
      <c r="A661" s="2" t="inlineStr">
        <is>
          <t>Panini</t>
        </is>
      </c>
      <c r="B661" s="2" t="inlineStr">
        <is>
          <t>Spectra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Radiant Signatures</t>
        </is>
      </c>
      <c r="G661" s="2" t="inlineStr">
        <is>
          <t>25</t>
        </is>
      </c>
      <c r="H661" s="2" t="inlineStr">
        <is>
          <t>Nikola Jovic</t>
        </is>
      </c>
      <c r="I661" s="2" t="inlineStr">
        <is>
          <t>Miami Heat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/99</t>
        </is>
      </c>
    </row>
    <row r="662">
      <c r="A662" s="2" t="inlineStr">
        <is>
          <t>Panini</t>
        </is>
      </c>
      <c r="B662" s="2" t="inlineStr">
        <is>
          <t>Spectra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Radiant Signatures</t>
        </is>
      </c>
      <c r="G662" s="2" t="inlineStr">
        <is>
          <t>26</t>
        </is>
      </c>
      <c r="H662" s="2" t="inlineStr">
        <is>
          <t>Kirk Hinrich</t>
        </is>
      </c>
      <c r="I662" s="2" t="inlineStr">
        <is>
          <t>Chicago Bulls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/99</t>
        </is>
      </c>
    </row>
    <row r="663">
      <c r="A663" s="2" t="inlineStr">
        <is>
          <t>Panini</t>
        </is>
      </c>
      <c r="B663" s="2" t="inlineStr">
        <is>
          <t>Spectra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Radiant Signatures</t>
        </is>
      </c>
      <c r="G663" s="2" t="inlineStr">
        <is>
          <t>27</t>
        </is>
      </c>
      <c r="H663" s="2" t="inlineStr">
        <is>
          <t>Malaki Branham</t>
        </is>
      </c>
      <c r="I663" s="2" t="inlineStr">
        <is>
          <t>San Antonio Spurs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/99</t>
        </is>
      </c>
    </row>
    <row r="664">
      <c r="A664" s="2" t="inlineStr">
        <is>
          <t>Panini</t>
        </is>
      </c>
      <c r="B664" s="2" t="inlineStr">
        <is>
          <t>Spectra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Radiant Signatures</t>
        </is>
      </c>
      <c r="G664" s="2" t="inlineStr">
        <is>
          <t>28</t>
        </is>
      </c>
      <c r="H664" s="2" t="inlineStr">
        <is>
          <t>Royce O'Neale</t>
        </is>
      </c>
      <c r="I664" s="2" t="inlineStr">
        <is>
          <t>Phoenix Suns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/99</t>
        </is>
      </c>
    </row>
    <row r="665">
      <c r="A665" s="2" t="inlineStr">
        <is>
          <t>Panini</t>
        </is>
      </c>
      <c r="B665" s="2" t="inlineStr">
        <is>
          <t>Spectra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Radiant Signatures</t>
        </is>
      </c>
      <c r="G665" s="2" t="inlineStr">
        <is>
          <t>29</t>
        </is>
      </c>
      <c r="H665" s="2" t="inlineStr">
        <is>
          <t>Vin Baker</t>
        </is>
      </c>
      <c r="I665" s="2" t="inlineStr">
        <is>
          <t>Milwaukee Bucks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/99</t>
        </is>
      </c>
    </row>
    <row r="666">
      <c r="A666" s="2" t="inlineStr">
        <is>
          <t>Panini</t>
        </is>
      </c>
      <c r="B666" s="2" t="inlineStr">
        <is>
          <t>Spectra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Radiant Signatures</t>
        </is>
      </c>
      <c r="G666" s="2" t="inlineStr">
        <is>
          <t>30</t>
        </is>
      </c>
      <c r="H666" s="2" t="inlineStr">
        <is>
          <t>Pau Gasol</t>
        </is>
      </c>
      <c r="I666" s="2" t="inlineStr">
        <is>
          <t>Los Angeles Lakers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/49</t>
        </is>
      </c>
    </row>
    <row r="667">
      <c r="A667" s="2" t="inlineStr">
        <is>
          <t>Panini</t>
        </is>
      </c>
      <c r="B667" s="2" t="inlineStr">
        <is>
          <t>Spectra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Radiant Signatures</t>
        </is>
      </c>
      <c r="G667" s="2" t="inlineStr">
        <is>
          <t>31</t>
        </is>
      </c>
      <c r="H667" s="2" t="inlineStr">
        <is>
          <t>Jerry West</t>
        </is>
      </c>
      <c r="I667" s="2" t="inlineStr">
        <is>
          <t>Los Angeles Lakers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/49</t>
        </is>
      </c>
    </row>
    <row r="668">
      <c r="A668" s="2" t="inlineStr">
        <is>
          <t>Panini</t>
        </is>
      </c>
      <c r="B668" s="2" t="inlineStr">
        <is>
          <t>Spectra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Radiant Signatures</t>
        </is>
      </c>
      <c r="G668" s="2" t="inlineStr">
        <is>
          <t>32</t>
        </is>
      </c>
      <c r="H668" s="2" t="inlineStr">
        <is>
          <t>Jaren Jackson Jr.</t>
        </is>
      </c>
      <c r="I668" s="2" t="inlineStr">
        <is>
          <t>Memphis Grizzlies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/75</t>
        </is>
      </c>
    </row>
    <row r="669">
      <c r="A669" s="2" t="inlineStr">
        <is>
          <t>Panini</t>
        </is>
      </c>
      <c r="B669" s="2" t="inlineStr">
        <is>
          <t>Spectra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Radiant Signatures</t>
        </is>
      </c>
      <c r="G669" s="2" t="inlineStr">
        <is>
          <t>34</t>
        </is>
      </c>
      <c r="H669" s="2" t="inlineStr">
        <is>
          <t>Muggsy Bogues</t>
        </is>
      </c>
      <c r="I669" s="2" t="inlineStr">
        <is>
          <t>Charlotte Hornets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/99</t>
        </is>
      </c>
    </row>
    <row r="670">
      <c r="A670" s="2" t="inlineStr">
        <is>
          <t>Panini</t>
        </is>
      </c>
      <c r="B670" s="2" t="inlineStr">
        <is>
          <t>Spectra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Radiant Signatures</t>
        </is>
      </c>
      <c r="G670" s="2" t="inlineStr">
        <is>
          <t>35</t>
        </is>
      </c>
      <c r="H670" s="2" t="inlineStr">
        <is>
          <t>Scottie Barnes</t>
        </is>
      </c>
      <c r="I670" s="2" t="inlineStr">
        <is>
          <t>Toronto Raptors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/75</t>
        </is>
      </c>
    </row>
    <row r="671">
      <c r="A671" s="2" t="inlineStr">
        <is>
          <t>Panini</t>
        </is>
      </c>
      <c r="B671" s="2" t="inlineStr">
        <is>
          <t>Spectra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RetroSpect Autographs</t>
        </is>
      </c>
      <c r="G671" s="2" t="inlineStr">
        <is>
          <t>1</t>
        </is>
      </c>
      <c r="H671" s="2" t="inlineStr">
        <is>
          <t>Charles Barkley / Charles Barkley</t>
        </is>
      </c>
      <c r="I671" s="2" t="inlineStr">
        <is>
          <t>Phoenix Suns / Philadelphia 76ers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/35</t>
        </is>
      </c>
    </row>
    <row r="672">
      <c r="A672" s="2" t="inlineStr">
        <is>
          <t>Panini</t>
        </is>
      </c>
      <c r="B672" s="2" t="inlineStr">
        <is>
          <t>Spectra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RetroSpect Autographs</t>
        </is>
      </c>
      <c r="G672" s="2" t="inlineStr">
        <is>
          <t>2</t>
        </is>
      </c>
      <c r="H672" s="2" t="inlineStr">
        <is>
          <t>Ben Simmons / Ben Simmons</t>
        </is>
      </c>
      <c r="I672" s="2" t="inlineStr">
        <is>
          <t>Brooklyn Nets / Philadelphia 76ers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/49</t>
        </is>
      </c>
    </row>
    <row r="673">
      <c r="A673" s="2" t="inlineStr">
        <is>
          <t>Panini</t>
        </is>
      </c>
      <c r="B673" s="2" t="inlineStr">
        <is>
          <t>Spectra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RetroSpect Autographs</t>
        </is>
      </c>
      <c r="G673" s="2" t="inlineStr">
        <is>
          <t>4</t>
        </is>
      </c>
      <c r="H673" s="2" t="inlineStr">
        <is>
          <t>Alex Caruso / Alex Caruso</t>
        </is>
      </c>
      <c r="I673" s="2" t="inlineStr">
        <is>
          <t>Chicago Bulls / Los Angeles Lakers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/99</t>
        </is>
      </c>
    </row>
    <row r="674">
      <c r="A674" s="2" t="inlineStr">
        <is>
          <t>Panini</t>
        </is>
      </c>
      <c r="B674" s="2" t="inlineStr">
        <is>
          <t>Spectra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RetroSpect Autographs</t>
        </is>
      </c>
      <c r="G674" s="2" t="inlineStr">
        <is>
          <t>5</t>
        </is>
      </c>
      <c r="H674" s="2" t="inlineStr">
        <is>
          <t>Jarrett Allen / Jarrett Allen</t>
        </is>
      </c>
      <c r="I674" s="2" t="inlineStr">
        <is>
          <t>Cleveland Cavaliers / Brooklyn Nets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/99</t>
        </is>
      </c>
    </row>
    <row r="675">
      <c r="A675" s="2" t="inlineStr">
        <is>
          <t>Panini</t>
        </is>
      </c>
      <c r="B675" s="2" t="inlineStr">
        <is>
          <t>Spectra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RetroSpect Autographs</t>
        </is>
      </c>
      <c r="G675" s="2" t="inlineStr">
        <is>
          <t>6</t>
        </is>
      </c>
      <c r="H675" s="2" t="inlineStr">
        <is>
          <t>Kenyon Martin / Kenyon Martin</t>
        </is>
      </c>
      <c r="I675" s="2" t="inlineStr">
        <is>
          <t>Denver Nuggets / New Jersey Nets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/99</t>
        </is>
      </c>
    </row>
    <row r="676">
      <c r="A676" s="2" t="inlineStr">
        <is>
          <t>Panini</t>
        </is>
      </c>
      <c r="B676" s="2" t="inlineStr">
        <is>
          <t>Spectra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RetroSpect Autographs</t>
        </is>
      </c>
      <c r="G676" s="2" t="inlineStr">
        <is>
          <t>7</t>
        </is>
      </c>
      <c r="H676" s="2" t="inlineStr">
        <is>
          <t>Donte DiVincenzo / Donte DiVincenzo</t>
        </is>
      </c>
      <c r="I676" s="2" t="inlineStr">
        <is>
          <t>New York Knicks / Milwaukee Bucks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/99</t>
        </is>
      </c>
    </row>
    <row r="677">
      <c r="A677" s="2" t="inlineStr">
        <is>
          <t>Panini</t>
        </is>
      </c>
      <c r="B677" s="2" t="inlineStr">
        <is>
          <t>Spectra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RetroSpect Autographs</t>
        </is>
      </c>
      <c r="G677" s="2" t="inlineStr">
        <is>
          <t>8</t>
        </is>
      </c>
      <c r="H677" s="2" t="inlineStr">
        <is>
          <t>Mark Aguirre / Mark Aguirre</t>
        </is>
      </c>
      <c r="I677" s="2" t="inlineStr">
        <is>
          <t>Detroit Pistons / Dallas Mavericks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/99</t>
        </is>
      </c>
    </row>
    <row r="678">
      <c r="A678" s="2" t="inlineStr">
        <is>
          <t>Panini</t>
        </is>
      </c>
      <c r="B678" s="2" t="inlineStr">
        <is>
          <t>Spectra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RetroSpect Autographs</t>
        </is>
      </c>
      <c r="G678" s="2" t="inlineStr">
        <is>
          <t>9</t>
        </is>
      </c>
      <c r="H678" s="2" t="inlineStr">
        <is>
          <t>Jeff Hornacek / Jeff Hornacek</t>
        </is>
      </c>
      <c r="I678" s="2" t="inlineStr">
        <is>
          <t>Utah Jazz / Phoenix Suns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/99</t>
        </is>
      </c>
    </row>
    <row r="679">
      <c r="A679" s="2" t="inlineStr">
        <is>
          <t>Panini</t>
        </is>
      </c>
      <c r="B679" s="2" t="inlineStr">
        <is>
          <t>Spectra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RetroSpect Autographs</t>
        </is>
      </c>
      <c r="G679" s="2" t="inlineStr">
        <is>
          <t>10</t>
        </is>
      </c>
      <c r="H679" s="2" t="inlineStr">
        <is>
          <t>Lauri Markkanen / Lauri Markkanen</t>
        </is>
      </c>
      <c r="I679" s="2" t="inlineStr">
        <is>
          <t>Utah Jazz / Chicago Bulls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/75</t>
        </is>
      </c>
    </row>
    <row r="680">
      <c r="A680" s="2" t="inlineStr">
        <is>
          <t>Panini</t>
        </is>
      </c>
      <c r="B680" s="2" t="inlineStr">
        <is>
          <t>Spectra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RetroSpect Autographs</t>
        </is>
      </c>
      <c r="G680" s="2" t="inlineStr">
        <is>
          <t>12</t>
        </is>
      </c>
      <c r="H680" s="2" t="inlineStr">
        <is>
          <t>Deandre Ayton / Deandre Ayton</t>
        </is>
      </c>
      <c r="I680" s="2" t="inlineStr">
        <is>
          <t>Portland Trail Blazers / Phoenix Suns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/75</t>
        </is>
      </c>
    </row>
    <row r="681">
      <c r="A681" s="2" t="inlineStr">
        <is>
          <t>Panini</t>
        </is>
      </c>
      <c r="B681" s="2" t="inlineStr">
        <is>
          <t>Spectra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RetroSpect Autographs</t>
        </is>
      </c>
      <c r="G681" s="2" t="inlineStr">
        <is>
          <t>13</t>
        </is>
      </c>
      <c r="H681" s="2" t="inlineStr">
        <is>
          <t>Amar'e Stoudemire / Amar'e Stoudemire</t>
        </is>
      </c>
      <c r="I681" s="2" t="inlineStr">
        <is>
          <t>New York Knicks / Phoenix Suns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/75</t>
        </is>
      </c>
    </row>
    <row r="682">
      <c r="A682" s="2" t="inlineStr">
        <is>
          <t>Panini</t>
        </is>
      </c>
      <c r="B682" s="2" t="inlineStr">
        <is>
          <t>Spectra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RetroSpect Autographs</t>
        </is>
      </c>
      <c r="G682" s="2" t="inlineStr">
        <is>
          <t>14</t>
        </is>
      </c>
      <c r="H682" s="2" t="inlineStr">
        <is>
          <t>Clint Capela / Clint Capela</t>
        </is>
      </c>
      <c r="I682" s="2" t="inlineStr">
        <is>
          <t>Atlanta Hawks / Houston Rockets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Spectra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RetroSpect Autographs</t>
        </is>
      </c>
      <c r="G683" s="2" t="inlineStr">
        <is>
          <t>16</t>
        </is>
      </c>
      <c r="H683" s="2" t="inlineStr">
        <is>
          <t>Tony Allen / Tony Allen</t>
        </is>
      </c>
      <c r="I683" s="2" t="inlineStr">
        <is>
          <t>Memphis Grizzlies / Boston Celtics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Spectra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RetroSpect Autographs</t>
        </is>
      </c>
      <c r="G684" s="2" t="inlineStr">
        <is>
          <t>17</t>
        </is>
      </c>
      <c r="H684" s="2" t="inlineStr">
        <is>
          <t>Dejounte Murray / Dejounte Murray</t>
        </is>
      </c>
      <c r="I684" s="2" t="inlineStr">
        <is>
          <t>Atlanta Hawks / San Antonio Spurs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/75</t>
        </is>
      </c>
    </row>
    <row r="685">
      <c r="A685" s="2" t="inlineStr">
        <is>
          <t>Panini</t>
        </is>
      </c>
      <c r="B685" s="2" t="inlineStr">
        <is>
          <t>Spectra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RetroSpect Autographs</t>
        </is>
      </c>
      <c r="G685" s="2" t="inlineStr">
        <is>
          <t>18</t>
        </is>
      </c>
      <c r="H685" s="2" t="inlineStr">
        <is>
          <t>Andrew Wiggins / Andrew Wiggins</t>
        </is>
      </c>
      <c r="I685" s="2" t="inlineStr">
        <is>
          <t>Golden State Warriors / Minnesota Timberwolves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/75</t>
        </is>
      </c>
    </row>
    <row r="686">
      <c r="A686" s="2" t="inlineStr">
        <is>
          <t>Panini</t>
        </is>
      </c>
      <c r="B686" s="2" t="inlineStr">
        <is>
          <t>Spectra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RetroSpect Autographs</t>
        </is>
      </c>
      <c r="G686" s="2" t="inlineStr">
        <is>
          <t>19</t>
        </is>
      </c>
      <c r="H686" s="2" t="inlineStr">
        <is>
          <t>Jonas Valanciunas / Jonas Valanciunas</t>
        </is>
      </c>
      <c r="I686" s="2" t="inlineStr">
        <is>
          <t>New Orleans Pelicans / Toronto Raptors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Spectra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RetroSpect Autographs</t>
        </is>
      </c>
      <c r="G687" s="2" t="inlineStr">
        <is>
          <t>21</t>
        </is>
      </c>
      <c r="H687" s="2" t="inlineStr">
        <is>
          <t>Latrell Sprewell / Latrell Sprewell</t>
        </is>
      </c>
      <c r="I687" s="2" t="inlineStr">
        <is>
          <t>New York Knicks / Golden State Warriors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Spectra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RetroSpect Autographs</t>
        </is>
      </c>
      <c r="G688" s="2" t="inlineStr">
        <is>
          <t>22</t>
        </is>
      </c>
      <c r="H688" s="2" t="inlineStr">
        <is>
          <t>Nickeil Alexander-Walker / Nickeil Alexander-Walker</t>
        </is>
      </c>
      <c r="I688" s="2" t="inlineStr">
        <is>
          <t>Minnesota Timberwolves / New Orleans Pelicans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/99</t>
        </is>
      </c>
    </row>
    <row r="689">
      <c r="A689" s="2" t="inlineStr">
        <is>
          <t>Panini</t>
        </is>
      </c>
      <c r="B689" s="2" t="inlineStr">
        <is>
          <t>Spectra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RetroSpect Autographs</t>
        </is>
      </c>
      <c r="G689" s="2" t="inlineStr">
        <is>
          <t>23</t>
        </is>
      </c>
      <c r="H689" s="2" t="inlineStr">
        <is>
          <t>Elton Brand / Elton Brand</t>
        </is>
      </c>
      <c r="I689" s="2" t="inlineStr">
        <is>
          <t>Philadelphia 76ers / Chicago Bulls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Spectra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RetroSpect Autographs</t>
        </is>
      </c>
      <c r="G690" s="2" t="inlineStr">
        <is>
          <t>25</t>
        </is>
      </c>
      <c r="H690" s="2" t="inlineStr">
        <is>
          <t>CJ McCollum / CJ McCollum</t>
        </is>
      </c>
      <c r="I690" s="2" t="inlineStr">
        <is>
          <t>New Orleans Pelicans / Portland Trail Blazers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/49</t>
        </is>
      </c>
    </row>
    <row r="691">
      <c r="A691" s="2" t="inlineStr">
        <is>
          <t>Panini</t>
        </is>
      </c>
      <c r="B691" s="2" t="inlineStr">
        <is>
          <t>Spectra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RetroSpect Autographs</t>
        </is>
      </c>
      <c r="G691" s="2" t="inlineStr">
        <is>
          <t>26</t>
        </is>
      </c>
      <c r="H691" s="2" t="inlineStr">
        <is>
          <t>Rasheed Wallace / Rasheed Wallace</t>
        </is>
      </c>
      <c r="I691" s="2" t="inlineStr">
        <is>
          <t>Detroit Pistons / Portland Trail Blazers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/49</t>
        </is>
      </c>
    </row>
    <row r="692">
      <c r="A692" s="2" t="inlineStr">
        <is>
          <t>Panini</t>
        </is>
      </c>
      <c r="B692" s="2" t="inlineStr">
        <is>
          <t>Spectra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RetroSpect Autographs</t>
        </is>
      </c>
      <c r="G692" s="2" t="inlineStr">
        <is>
          <t>27</t>
        </is>
      </c>
      <c r="H692" s="2" t="inlineStr">
        <is>
          <t>Al Horford / Al Horford</t>
        </is>
      </c>
      <c r="I692" s="2" t="inlineStr">
        <is>
          <t>Boston Celtics / Atlanta Hawks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/99</t>
        </is>
      </c>
    </row>
    <row r="693">
      <c r="A693" s="2" t="inlineStr">
        <is>
          <t>Panini</t>
        </is>
      </c>
      <c r="B693" s="2" t="inlineStr">
        <is>
          <t>Spectra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RetroSpect Autographs</t>
        </is>
      </c>
      <c r="G693" s="2" t="inlineStr">
        <is>
          <t>28</t>
        </is>
      </c>
      <c r="H693" s="2" t="inlineStr">
        <is>
          <t>Peja Stojakovic / Peja Stojakovic</t>
        </is>
      </c>
      <c r="I693" s="2" t="inlineStr">
        <is>
          <t>New Orleans Hornets / Sacramento Kings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Spectra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RetroSpect Autographs</t>
        </is>
      </c>
      <c r="G694" s="2" t="inlineStr">
        <is>
          <t>29</t>
        </is>
      </c>
      <c r="H694" s="2" t="inlineStr">
        <is>
          <t>Steven Adams / Steven Adams</t>
        </is>
      </c>
      <c r="I694" s="2" t="inlineStr">
        <is>
          <t>Memphis Grizzlies / Oklahoma City Thunder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Spectra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RetroSpect Autographs</t>
        </is>
      </c>
      <c r="G695" s="2" t="inlineStr">
        <is>
          <t>30</t>
        </is>
      </c>
      <c r="H695" s="2" t="inlineStr">
        <is>
          <t>Victor Oladipo / Victor Oladipo</t>
        </is>
      </c>
      <c r="I695" s="2" t="inlineStr">
        <is>
          <t>Indiana Pacers / Orlando Magic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Spectra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Sky High Signatures</t>
        </is>
      </c>
      <c r="G696" s="2" t="inlineStr">
        <is>
          <t>1</t>
        </is>
      </c>
      <c r="H696" s="2" t="inlineStr">
        <is>
          <t>John Wall</t>
        </is>
      </c>
      <c r="I696" s="2" t="inlineStr">
        <is>
          <t>Washington Wizards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/75</t>
        </is>
      </c>
    </row>
    <row r="697">
      <c r="A697" s="2" t="inlineStr">
        <is>
          <t>Panini</t>
        </is>
      </c>
      <c r="B697" s="2" t="inlineStr">
        <is>
          <t>Spectra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Sky High Signatures</t>
        </is>
      </c>
      <c r="G697" s="2" t="inlineStr">
        <is>
          <t>2</t>
        </is>
      </c>
      <c r="H697" s="2" t="inlineStr">
        <is>
          <t>Shaedon Sharpe</t>
        </is>
      </c>
      <c r="I697" s="2" t="inlineStr">
        <is>
          <t>Portland Trail Blazers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/75</t>
        </is>
      </c>
    </row>
    <row r="698">
      <c r="A698" s="2" t="inlineStr">
        <is>
          <t>Panini</t>
        </is>
      </c>
      <c r="B698" s="2" t="inlineStr">
        <is>
          <t>Spectra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Sky High Signatures</t>
        </is>
      </c>
      <c r="G698" s="2" t="inlineStr">
        <is>
          <t>3</t>
        </is>
      </c>
      <c r="H698" s="2" t="inlineStr">
        <is>
          <t>Jalen Johnson</t>
        </is>
      </c>
      <c r="I698" s="2" t="inlineStr">
        <is>
          <t>Atlanta Hawks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/99</t>
        </is>
      </c>
    </row>
    <row r="699">
      <c r="A699" s="2" t="inlineStr">
        <is>
          <t>Panini</t>
        </is>
      </c>
      <c r="B699" s="2" t="inlineStr">
        <is>
          <t>Spectra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Sky High Signatures</t>
        </is>
      </c>
      <c r="G699" s="2" t="inlineStr">
        <is>
          <t>4</t>
        </is>
      </c>
      <c r="H699" s="2" t="inlineStr">
        <is>
          <t>Quentin Grimes</t>
        </is>
      </c>
      <c r="I699" s="2" t="inlineStr">
        <is>
          <t>Detroit Pistons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Spectra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Sky High Signatures</t>
        </is>
      </c>
      <c r="G700" s="2" t="inlineStr">
        <is>
          <t>5</t>
        </is>
      </c>
      <c r="H700" s="2" t="inlineStr">
        <is>
          <t>Precious Achiuwa</t>
        </is>
      </c>
      <c r="I700" s="2" t="inlineStr">
        <is>
          <t>New York Knicks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Spectra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Sky High Signatures</t>
        </is>
      </c>
      <c r="G701" s="2" t="inlineStr">
        <is>
          <t>6</t>
        </is>
      </c>
      <c r="H701" s="2" t="inlineStr">
        <is>
          <t>Cameron Thomas</t>
        </is>
      </c>
      <c r="I701" s="2" t="inlineStr">
        <is>
          <t>Brooklyn Nets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Spectra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Sky High Signatures</t>
        </is>
      </c>
      <c r="G702" s="2" t="inlineStr">
        <is>
          <t>7</t>
        </is>
      </c>
      <c r="H702" s="2" t="inlineStr">
        <is>
          <t>Austin Reaves</t>
        </is>
      </c>
      <c r="I702" s="2" t="inlineStr">
        <is>
          <t>Los Angeles Lakers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Spectra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Sky High Signatures</t>
        </is>
      </c>
      <c r="G703" s="2" t="inlineStr">
        <is>
          <t>10</t>
        </is>
      </c>
      <c r="H703" s="2" t="inlineStr">
        <is>
          <t>Anfernee Simons</t>
        </is>
      </c>
      <c r="I703" s="2" t="inlineStr">
        <is>
          <t>Portland Trail Blazers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/75</t>
        </is>
      </c>
    </row>
    <row r="704">
      <c r="A704" s="2" t="inlineStr">
        <is>
          <t>Panini</t>
        </is>
      </c>
      <c r="B704" s="2" t="inlineStr">
        <is>
          <t>Spectra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Sky High Signatures</t>
        </is>
      </c>
      <c r="G704" s="2" t="inlineStr">
        <is>
          <t>11</t>
        </is>
      </c>
      <c r="H704" s="2" t="inlineStr">
        <is>
          <t>Tari Eason</t>
        </is>
      </c>
      <c r="I704" s="2" t="inlineStr">
        <is>
          <t>Houston Rockets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Spectra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Sky High Signatures</t>
        </is>
      </c>
      <c r="G705" s="2" t="inlineStr">
        <is>
          <t>12</t>
        </is>
      </c>
      <c r="H705" s="2" t="inlineStr">
        <is>
          <t>Devin Harris</t>
        </is>
      </c>
      <c r="I705" s="2" t="inlineStr">
        <is>
          <t>Dallas Mavericks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Spectra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Sky High Signatures</t>
        </is>
      </c>
      <c r="G706" s="2" t="inlineStr">
        <is>
          <t>13</t>
        </is>
      </c>
      <c r="H706" s="2" t="inlineStr">
        <is>
          <t>Terance Mann</t>
        </is>
      </c>
      <c r="I706" s="2" t="inlineStr">
        <is>
          <t>Los Angeles Clippers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Spectra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Sky High Signatures</t>
        </is>
      </c>
      <c r="G707" s="2" t="inlineStr">
        <is>
          <t>14</t>
        </is>
      </c>
      <c r="H707" s="2" t="inlineStr">
        <is>
          <t>Kenny "Sky" Walker</t>
        </is>
      </c>
      <c r="I707" s="2" t="inlineStr">
        <is>
          <t>New York Knicks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Spectra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Sky High Signatures</t>
        </is>
      </c>
      <c r="G708" s="2" t="inlineStr">
        <is>
          <t>15</t>
        </is>
      </c>
      <c r="H708" s="2" t="inlineStr">
        <is>
          <t>Oscar Tshiebwe</t>
        </is>
      </c>
      <c r="I708" s="2" t="inlineStr">
        <is>
          <t>Indiana Pacers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Spectra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Sky High Signatures</t>
        </is>
      </c>
      <c r="G709" s="2" t="inlineStr">
        <is>
          <t>16</t>
        </is>
      </c>
      <c r="H709" s="2" t="inlineStr">
        <is>
          <t>Ricky Council IV</t>
        </is>
      </c>
      <c r="I709" s="2" t="inlineStr">
        <is>
          <t>Philadelphia 76ers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Spectra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Sky High Signatures</t>
        </is>
      </c>
      <c r="G710" s="2" t="inlineStr">
        <is>
          <t>17</t>
        </is>
      </c>
      <c r="H710" s="2" t="inlineStr">
        <is>
          <t>Olivier-Maxence Prosper</t>
        </is>
      </c>
      <c r="I710" s="2" t="inlineStr">
        <is>
          <t>Dallas Mavericks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Spectra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Sky High Signatures</t>
        </is>
      </c>
      <c r="G711" s="2" t="inlineStr">
        <is>
          <t>18</t>
        </is>
      </c>
      <c r="H711" s="2" t="inlineStr">
        <is>
          <t>Mouhamed Gueye</t>
        </is>
      </c>
      <c r="I711" s="2" t="inlineStr">
        <is>
          <t>Atlanta Hawks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Spectra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Sky High Signatures</t>
        </is>
      </c>
      <c r="G712" s="2" t="inlineStr">
        <is>
          <t>19</t>
        </is>
      </c>
      <c r="H712" s="2" t="inlineStr">
        <is>
          <t>Kobe Brown</t>
        </is>
      </c>
      <c r="I712" s="2" t="inlineStr">
        <is>
          <t>Los Angeles Clippers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Spectra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Sky High Signatures</t>
        </is>
      </c>
      <c r="G713" s="2" t="inlineStr">
        <is>
          <t>21</t>
        </is>
      </c>
      <c r="H713" s="2" t="inlineStr">
        <is>
          <t>Marcus Sasser</t>
        </is>
      </c>
      <c r="I713" s="2" t="inlineStr">
        <is>
          <t>Detroit Pistons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Spectra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Sky High Signatures</t>
        </is>
      </c>
      <c r="G714" s="2" t="inlineStr">
        <is>
          <t>22</t>
        </is>
      </c>
      <c r="H714" s="2" t="inlineStr">
        <is>
          <t>Marcus Camby</t>
        </is>
      </c>
      <c r="I714" s="2" t="inlineStr">
        <is>
          <t>Denver Nuggets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/75</t>
        </is>
      </c>
    </row>
    <row r="715">
      <c r="A715" s="2" t="inlineStr">
        <is>
          <t>Panini</t>
        </is>
      </c>
      <c r="B715" s="2" t="inlineStr">
        <is>
          <t>Spectra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Sky High Signatures</t>
        </is>
      </c>
      <c r="G715" s="2" t="inlineStr">
        <is>
          <t>23</t>
        </is>
      </c>
      <c r="H715" s="2" t="inlineStr">
        <is>
          <t>Hakeem Olajuwon</t>
        </is>
      </c>
      <c r="I715" s="2" t="inlineStr">
        <is>
          <t>Houston Rockets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/75</t>
        </is>
      </c>
    </row>
    <row r="716">
      <c r="A716" s="2" t="inlineStr">
        <is>
          <t>Panini</t>
        </is>
      </c>
      <c r="B716" s="2" t="inlineStr">
        <is>
          <t>Spectra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Sky High Signatures</t>
        </is>
      </c>
      <c r="G716" s="2" t="inlineStr">
        <is>
          <t>24</t>
        </is>
      </c>
      <c r="H716" s="2" t="inlineStr">
        <is>
          <t>Terquavion Smith</t>
        </is>
      </c>
      <c r="I716" s="2" t="inlineStr">
        <is>
          <t>Philadelphia 76ers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Spectra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Sky High Signatures</t>
        </is>
      </c>
      <c r="G717" s="2" t="inlineStr">
        <is>
          <t>25</t>
        </is>
      </c>
      <c r="H717" s="2" t="inlineStr">
        <is>
          <t>Xavier Tillman</t>
        </is>
      </c>
      <c r="I717" s="2" t="inlineStr">
        <is>
          <t>Boston Celtics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Spectra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Sky High Signatures</t>
        </is>
      </c>
      <c r="G718" s="2" t="inlineStr">
        <is>
          <t>26</t>
        </is>
      </c>
      <c r="H718" s="2" t="inlineStr">
        <is>
          <t>Roy Hibbert</t>
        </is>
      </c>
      <c r="I718" s="2" t="inlineStr">
        <is>
          <t>Indiana Pacers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Spectra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Sky High Signatures</t>
        </is>
      </c>
      <c r="G719" s="2" t="inlineStr">
        <is>
          <t>27</t>
        </is>
      </c>
      <c r="H719" s="2" t="inlineStr">
        <is>
          <t>Isaiah Rider</t>
        </is>
      </c>
      <c r="I719" s="2" t="inlineStr">
        <is>
          <t>Minnesota Timberwolves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Spectra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Sky High Signatures</t>
        </is>
      </c>
      <c r="G720" s="2" t="inlineStr">
        <is>
          <t>28</t>
        </is>
      </c>
      <c r="H720" s="2" t="inlineStr">
        <is>
          <t>MarJon Beauchamp</t>
        </is>
      </c>
      <c r="I720" s="2" t="inlineStr">
        <is>
          <t>Milwaukee Bucks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Spectra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Sky High Signatures</t>
        </is>
      </c>
      <c r="G721" s="2" t="inlineStr">
        <is>
          <t>29</t>
        </is>
      </c>
      <c r="H721" s="2" t="inlineStr">
        <is>
          <t>Jericho Sims</t>
        </is>
      </c>
      <c r="I721" s="2" t="inlineStr">
        <is>
          <t>New York Knicks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Spectra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Sky High Signatures</t>
        </is>
      </c>
      <c r="G722" s="2" t="inlineStr">
        <is>
          <t>30</t>
        </is>
      </c>
      <c r="H722" s="2" t="inlineStr">
        <is>
          <t>Dee Brown</t>
        </is>
      </c>
      <c r="I722" s="2" t="inlineStr">
        <is>
          <t>Boston Celtics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Spectra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Sky High Signatures</t>
        </is>
      </c>
      <c r="G723" s="2" t="inlineStr">
        <is>
          <t>31</t>
        </is>
      </c>
      <c r="H723" s="2" t="inlineStr">
        <is>
          <t>Day'Ron Sharpe</t>
        </is>
      </c>
      <c r="I723" s="2" t="inlineStr">
        <is>
          <t>Brooklyn Nets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Spectra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Sky High Signatures</t>
        </is>
      </c>
      <c r="G724" s="2" t="inlineStr">
        <is>
          <t>32</t>
        </is>
      </c>
      <c r="H724" s="2" t="inlineStr">
        <is>
          <t>Moritz Wagner</t>
        </is>
      </c>
      <c r="I724" s="2" t="inlineStr">
        <is>
          <t>Orlando Magic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Spectra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Sky High Signatures</t>
        </is>
      </c>
      <c r="G725" s="2" t="inlineStr">
        <is>
          <t>33</t>
        </is>
      </c>
      <c r="H725" s="2" t="inlineStr">
        <is>
          <t>Craig Porter Jr.</t>
        </is>
      </c>
      <c r="I725" s="2" t="inlineStr">
        <is>
          <t>Cleveland Cavaliers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Spectra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Sky High Signatures</t>
        </is>
      </c>
      <c r="G726" s="2" t="inlineStr">
        <is>
          <t>35</t>
        </is>
      </c>
      <c r="H726" s="2" t="inlineStr">
        <is>
          <t>Dante Exum</t>
        </is>
      </c>
      <c r="I726" s="2" t="inlineStr">
        <is>
          <t>Dallas Mavericks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Spectra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Triple Autographs</t>
        </is>
      </c>
      <c r="G727" s="2" t="inlineStr">
        <is>
          <t>1</t>
        </is>
      </c>
      <c r="H727" s="2" t="inlineStr">
        <is>
          <t>Evan Mobley / Donovan Mitchell / Jarrett Allen</t>
        </is>
      </c>
      <c r="I727" s="2" t="inlineStr">
        <is>
          <t>Cleveland Cavaliers / Cleveland Cavaliers / Cleveland Cavaliers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/15</t>
        </is>
      </c>
    </row>
    <row r="728">
      <c r="A728" s="2" t="inlineStr">
        <is>
          <t>Panini</t>
        </is>
      </c>
      <c r="B728" s="2" t="inlineStr">
        <is>
          <t>Spectra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Triple Autographs</t>
        </is>
      </c>
      <c r="G728" s="2" t="inlineStr">
        <is>
          <t>2</t>
        </is>
      </c>
      <c r="H728" s="2" t="inlineStr">
        <is>
          <t>Oscar Robertson / Giannis Antetokounmpo / Kareem Abdul-Jabbar</t>
        </is>
      </c>
      <c r="I728" s="2" t="inlineStr">
        <is>
          <t>Milwaukee Bucks / Milwaukee Bucks / Milwaukee Bucks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/10</t>
        </is>
      </c>
    </row>
    <row r="729">
      <c r="A729" s="2" t="inlineStr">
        <is>
          <t>Panini</t>
        </is>
      </c>
      <c r="B729" s="2" t="inlineStr">
        <is>
          <t>Spectra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Triple Autographs</t>
        </is>
      </c>
      <c r="G729" s="2" t="inlineStr">
        <is>
          <t>3</t>
        </is>
      </c>
      <c r="H729" s="2" t="inlineStr">
        <is>
          <t>Metta World Peace / Jermaine O'Neal / Stephen Jackson</t>
        </is>
      </c>
      <c r="I729" s="2" t="inlineStr">
        <is>
          <t>Indiana Pacers / Indiana Pacers / Indiana Pacers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/15</t>
        </is>
      </c>
    </row>
    <row r="730">
      <c r="A730" s="2" t="inlineStr">
        <is>
          <t>Panini</t>
        </is>
      </c>
      <c r="B730" s="2" t="inlineStr">
        <is>
          <t>Spectra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Triple Autographs</t>
        </is>
      </c>
      <c r="G730" s="2" t="inlineStr">
        <is>
          <t>4</t>
        </is>
      </c>
      <c r="H730" s="2" t="inlineStr">
        <is>
          <t>Kyrie Irving / Paolo Banchero / Zion Williamson</t>
        </is>
      </c>
      <c r="I730" s="2" t="inlineStr">
        <is>
          <t>Cleveland Cavaliers / Orlando Magic / New Orleans Pelicans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/10</t>
        </is>
      </c>
    </row>
    <row r="731">
      <c r="A731" s="2" t="inlineStr">
        <is>
          <t>Panini</t>
        </is>
      </c>
      <c r="B731" s="2" t="inlineStr">
        <is>
          <t>Spectra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Triple Autographs</t>
        </is>
      </c>
      <c r="G731" s="2" t="inlineStr">
        <is>
          <t>5</t>
        </is>
      </c>
      <c r="H731" s="2" t="inlineStr">
        <is>
          <t>Donte DiVincenzo / Jalen Brunson / Josh Hart</t>
        </is>
      </c>
      <c r="I731" s="2" t="inlineStr">
        <is>
          <t>New York Knicks / New York Knicks / New York Knicks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/15</t>
        </is>
      </c>
    </row>
    <row r="732">
      <c r="A732" s="2" t="inlineStr">
        <is>
          <t>Panini</t>
        </is>
      </c>
      <c r="B732" s="2" t="inlineStr">
        <is>
          <t>Spectra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Triple Autographs</t>
        </is>
      </c>
      <c r="G732" s="2" t="inlineStr">
        <is>
          <t>6</t>
        </is>
      </c>
      <c r="H732" s="2" t="inlineStr">
        <is>
          <t>Ja Morant / Shai Gilgeous-Alexander / Trae Young</t>
        </is>
      </c>
      <c r="I732" s="2" t="inlineStr">
        <is>
          <t>Memphis Grizzlies / Oklahoma City Thunder / Atlanta Hawks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/10</t>
        </is>
      </c>
    </row>
    <row r="733">
      <c r="A733" s="2" t="inlineStr">
        <is>
          <t>Panini</t>
        </is>
      </c>
      <c r="B733" s="2" t="inlineStr">
        <is>
          <t>Spectra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Triple Autographs</t>
        </is>
      </c>
      <c r="G733" s="2" t="inlineStr">
        <is>
          <t>7</t>
        </is>
      </c>
      <c r="H733" s="2" t="inlineStr">
        <is>
          <t>Pat Riley / Doc Rivers / Steve Kerr</t>
        </is>
      </c>
      <c r="I733" s="2" t="inlineStr">
        <is>
          <t>Los Angeles Lakers / Boston Celtics / Golden State Warriors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/15</t>
        </is>
      </c>
    </row>
    <row r="734">
      <c r="A734" s="2" t="inlineStr">
        <is>
          <t>Panini</t>
        </is>
      </c>
      <c r="B734" s="2" t="inlineStr">
        <is>
          <t>Spectra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Triple Autographs</t>
        </is>
      </c>
      <c r="G734" s="2" t="inlineStr">
        <is>
          <t>8</t>
        </is>
      </c>
      <c r="H734" s="2" t="inlineStr">
        <is>
          <t>Jeremy Lin / Amar'e Stoudemire / Carmelo Anthony</t>
        </is>
      </c>
      <c r="I734" s="2" t="inlineStr">
        <is>
          <t>New York Knicks / New York Knicks / New York Knicks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/15</t>
        </is>
      </c>
    </row>
    <row r="735">
      <c r="A735" s="2" t="inlineStr">
        <is>
          <t>Panini</t>
        </is>
      </c>
      <c r="B735" s="2" t="inlineStr">
        <is>
          <t>Spectra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Triple Autographs</t>
        </is>
      </c>
      <c r="G735" s="2" t="inlineStr">
        <is>
          <t>9</t>
        </is>
      </c>
      <c r="H735" s="2" t="inlineStr">
        <is>
          <t>Derek Fisher / Rick Fox / Robert Horry</t>
        </is>
      </c>
      <c r="I735" s="2" t="inlineStr">
        <is>
          <t>Los Angeles Lakers / Los Angeles Lakers / Los Angeles Lakers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/15</t>
        </is>
      </c>
    </row>
    <row r="736">
      <c r="A736" s="2" t="inlineStr">
        <is>
          <t>Panini</t>
        </is>
      </c>
      <c r="B736" s="2" t="inlineStr">
        <is>
          <t>Spectra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Triple Autographs</t>
        </is>
      </c>
      <c r="G736" s="2" t="inlineStr">
        <is>
          <t>10</t>
        </is>
      </c>
      <c r="H736" s="2" t="inlineStr">
        <is>
          <t>Jamal Crawford / Chris Paul / JJ Redick</t>
        </is>
      </c>
      <c r="I736" s="2" t="inlineStr">
        <is>
          <t>Los Angeles Clippers / Los Angeles Clippers / Los Angeles Clippers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/15</t>
        </is>
      </c>
    </row>
    <row r="737">
      <c r="A737" s="2" t="inlineStr">
        <is>
          <t>Panini</t>
        </is>
      </c>
      <c r="B737" s="2" t="inlineStr">
        <is>
          <t>Spectra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Wavelength Autographs</t>
        </is>
      </c>
      <c r="G737" s="2" t="inlineStr">
        <is>
          <t>1</t>
        </is>
      </c>
      <c r="H737" s="2" t="inlineStr">
        <is>
          <t>Scottie Barnes</t>
        </is>
      </c>
      <c r="I737" s="2" t="inlineStr">
        <is>
          <t>Toronto Raptors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/49</t>
        </is>
      </c>
    </row>
    <row r="738">
      <c r="A738" s="2" t="inlineStr">
        <is>
          <t>Panini</t>
        </is>
      </c>
      <c r="B738" s="2" t="inlineStr">
        <is>
          <t>Spectra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Wavelength Autographs</t>
        </is>
      </c>
      <c r="G738" s="2" t="inlineStr">
        <is>
          <t>2</t>
        </is>
      </c>
      <c r="H738" s="2" t="inlineStr">
        <is>
          <t>Giannis Antetokounmpo</t>
        </is>
      </c>
      <c r="I738" s="2" t="inlineStr">
        <is>
          <t>Milwaukee Bucks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/25</t>
        </is>
      </c>
    </row>
    <row r="739">
      <c r="A739" s="2" t="inlineStr">
        <is>
          <t>Panini</t>
        </is>
      </c>
      <c r="B739" s="2" t="inlineStr">
        <is>
          <t>Spectra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Wavelength Autographs</t>
        </is>
      </c>
      <c r="G739" s="2" t="inlineStr">
        <is>
          <t>3</t>
        </is>
      </c>
      <c r="H739" s="2" t="inlineStr">
        <is>
          <t>Paolo Banchero</t>
        </is>
      </c>
      <c r="I739" s="2" t="inlineStr">
        <is>
          <t>Orlando Magic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/25</t>
        </is>
      </c>
    </row>
    <row r="740">
      <c r="A740" s="2" t="inlineStr">
        <is>
          <t>Panini</t>
        </is>
      </c>
      <c r="B740" s="2" t="inlineStr">
        <is>
          <t>Spectra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Wavelength Autographs</t>
        </is>
      </c>
      <c r="G740" s="2" t="inlineStr">
        <is>
          <t>4</t>
        </is>
      </c>
      <c r="H740" s="2" t="inlineStr">
        <is>
          <t>Chet Holmgren</t>
        </is>
      </c>
      <c r="I740" s="2" t="inlineStr">
        <is>
          <t>Oklahoma City Thunder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/25</t>
        </is>
      </c>
    </row>
    <row r="741">
      <c r="A741" s="2" t="inlineStr">
        <is>
          <t>Panini</t>
        </is>
      </c>
      <c r="B741" s="2" t="inlineStr">
        <is>
          <t>Spectra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Wavelength Autographs</t>
        </is>
      </c>
      <c r="G741" s="2" t="inlineStr">
        <is>
          <t>5</t>
        </is>
      </c>
      <c r="H741" s="2" t="inlineStr">
        <is>
          <t>Dwyane Wade</t>
        </is>
      </c>
      <c r="I741" s="2" t="inlineStr">
        <is>
          <t>Miami Heat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/35</t>
        </is>
      </c>
    </row>
    <row r="742">
      <c r="A742" s="2" t="inlineStr">
        <is>
          <t>Panini</t>
        </is>
      </c>
      <c r="B742" s="2" t="inlineStr">
        <is>
          <t>Spectra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Wavelength Autographs</t>
        </is>
      </c>
      <c r="G742" s="2" t="inlineStr">
        <is>
          <t>6</t>
        </is>
      </c>
      <c r="H742" s="2" t="inlineStr">
        <is>
          <t>Dennis Rodman</t>
        </is>
      </c>
      <c r="I742" s="2" t="inlineStr">
        <is>
          <t>Detroit Pistons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/49</t>
        </is>
      </c>
    </row>
    <row r="743">
      <c r="A743" s="2" t="inlineStr">
        <is>
          <t>Panini</t>
        </is>
      </c>
      <c r="B743" s="2" t="inlineStr">
        <is>
          <t>Spectra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Wavelength Autographs</t>
        </is>
      </c>
      <c r="G743" s="2" t="inlineStr">
        <is>
          <t>7</t>
        </is>
      </c>
      <c r="H743" s="2" t="inlineStr">
        <is>
          <t>Brandon Ingram</t>
        </is>
      </c>
      <c r="I743" s="2" t="inlineStr">
        <is>
          <t>New Orleans Pelicans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/49</t>
        </is>
      </c>
    </row>
    <row r="744">
      <c r="A744" s="2" t="inlineStr">
        <is>
          <t>Panini</t>
        </is>
      </c>
      <c r="B744" s="2" t="inlineStr">
        <is>
          <t>Spectra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Wavelength Autographs</t>
        </is>
      </c>
      <c r="G744" s="2" t="inlineStr">
        <is>
          <t>8</t>
        </is>
      </c>
      <c r="H744" s="2" t="inlineStr">
        <is>
          <t>Jalen Brunson</t>
        </is>
      </c>
      <c r="I744" s="2" t="inlineStr">
        <is>
          <t>New York Knicks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/49</t>
        </is>
      </c>
    </row>
    <row r="745">
      <c r="A745" s="2" t="inlineStr">
        <is>
          <t>Panini</t>
        </is>
      </c>
      <c r="B745" s="2" t="inlineStr">
        <is>
          <t>Spectra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Wavelength Autographs</t>
        </is>
      </c>
      <c r="G745" s="2" t="inlineStr">
        <is>
          <t>9</t>
        </is>
      </c>
      <c r="H745" s="2" t="inlineStr">
        <is>
          <t>Cade Cunningham</t>
        </is>
      </c>
      <c r="I745" s="2" t="inlineStr">
        <is>
          <t>Detroit Pistons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/25</t>
        </is>
      </c>
    </row>
    <row r="746">
      <c r="A746" s="2" t="inlineStr">
        <is>
          <t>Panini</t>
        </is>
      </c>
      <c r="B746" s="2" t="inlineStr">
        <is>
          <t>Spectra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Wavelength Autographs</t>
        </is>
      </c>
      <c r="G746" s="2" t="inlineStr">
        <is>
          <t>10</t>
        </is>
      </c>
      <c r="H746" s="2" t="inlineStr">
        <is>
          <t>Cason Wallace</t>
        </is>
      </c>
      <c r="I746" s="2" t="inlineStr">
        <is>
          <t>Oklahoma City Thunder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/49</t>
        </is>
      </c>
    </row>
    <row r="747">
      <c r="A747" s="2" t="inlineStr">
        <is>
          <t>Panini</t>
        </is>
      </c>
      <c r="B747" s="2" t="inlineStr">
        <is>
          <t>Spectra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Wavelength Autographs</t>
        </is>
      </c>
      <c r="G747" s="2" t="inlineStr">
        <is>
          <t>11</t>
        </is>
      </c>
      <c r="H747" s="2" t="inlineStr">
        <is>
          <t>Amen Thompson</t>
        </is>
      </c>
      <c r="I747" s="2" t="inlineStr">
        <is>
          <t>Houston Rockets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/25</t>
        </is>
      </c>
    </row>
    <row r="748">
      <c r="A748" s="2" t="inlineStr">
        <is>
          <t>Panini</t>
        </is>
      </c>
      <c r="B748" s="2" t="inlineStr">
        <is>
          <t>Spectra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Wavelength Autographs</t>
        </is>
      </c>
      <c r="G748" s="2" t="inlineStr">
        <is>
          <t>12</t>
        </is>
      </c>
      <c r="H748" s="2" t="inlineStr">
        <is>
          <t>Ausar Thompson</t>
        </is>
      </c>
      <c r="I748" s="2" t="inlineStr">
        <is>
          <t>Detroit Pistons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/25</t>
        </is>
      </c>
    </row>
    <row r="749">
      <c r="A749" s="2" t="inlineStr">
        <is>
          <t>Panini</t>
        </is>
      </c>
      <c r="B749" s="2" t="inlineStr">
        <is>
          <t>Spectra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Wavelength Autographs</t>
        </is>
      </c>
      <c r="G749" s="2" t="inlineStr">
        <is>
          <t>13</t>
        </is>
      </c>
      <c r="H749" s="2" t="inlineStr">
        <is>
          <t>Brandin Podziemski</t>
        </is>
      </c>
      <c r="I749" s="2" t="inlineStr">
        <is>
          <t>Golden State Warriors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/35</t>
        </is>
      </c>
    </row>
    <row r="750">
      <c r="A750" s="2" t="inlineStr">
        <is>
          <t>Panini</t>
        </is>
      </c>
      <c r="B750" s="2" t="inlineStr">
        <is>
          <t>Spectra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Wavelength Autographs</t>
        </is>
      </c>
      <c r="G750" s="2" t="inlineStr">
        <is>
          <t>14</t>
        </is>
      </c>
      <c r="H750" s="2" t="inlineStr">
        <is>
          <t>Keyonte George</t>
        </is>
      </c>
      <c r="I750" s="2" t="inlineStr">
        <is>
          <t>Utah Jazz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/25</t>
        </is>
      </c>
    </row>
    <row r="751">
      <c r="A751" s="2" t="inlineStr">
        <is>
          <t>Panini</t>
        </is>
      </c>
      <c r="B751" s="2" t="inlineStr">
        <is>
          <t>Spectra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Aspiring Patches</t>
        </is>
      </c>
      <c r="G751" s="2" t="inlineStr">
        <is>
          <t>1</t>
        </is>
      </c>
      <c r="H751" s="2" t="inlineStr">
        <is>
          <t>Jarace Walker</t>
        </is>
      </c>
      <c r="I751" s="2" t="inlineStr">
        <is>
          <t>Indiana Pacers</t>
        </is>
      </c>
      <c r="J751" s="2" t="inlineStr">
        <is>
          <t>Oui</t>
        </is>
      </c>
      <c r="K751" s="2" t="inlineStr">
        <is>
          <t>Non</t>
        </is>
      </c>
      <c r="L751" s="2" t="inlineStr">
        <is>
          <t>Oui</t>
        </is>
      </c>
      <c r="M751" s="2" t="inlineStr">
        <is>
          <t>/149</t>
        </is>
      </c>
    </row>
    <row r="752">
      <c r="A752" s="2" t="inlineStr">
        <is>
          <t>Panini</t>
        </is>
      </c>
      <c r="B752" s="2" t="inlineStr">
        <is>
          <t>Spectra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Aspiring Patches</t>
        </is>
      </c>
      <c r="G752" s="2" t="inlineStr">
        <is>
          <t>2</t>
        </is>
      </c>
      <c r="H752" s="2" t="inlineStr">
        <is>
          <t>Victor Wembanyama</t>
        </is>
      </c>
      <c r="I752" s="2" t="inlineStr">
        <is>
          <t>San Antonio Spurs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Oui</t>
        </is>
      </c>
      <c r="M752" s="2" t="inlineStr">
        <is>
          <t>/149</t>
        </is>
      </c>
    </row>
    <row r="753">
      <c r="A753" s="2" t="inlineStr">
        <is>
          <t>Panini</t>
        </is>
      </c>
      <c r="B753" s="2" t="inlineStr">
        <is>
          <t>Spectra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Aspiring Patches</t>
        </is>
      </c>
      <c r="G753" s="2" t="inlineStr">
        <is>
          <t>3</t>
        </is>
      </c>
      <c r="H753" s="2" t="inlineStr">
        <is>
          <t>Toumani Camara</t>
        </is>
      </c>
      <c r="I753" s="2" t="inlineStr">
        <is>
          <t>Portland Trail Blazers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Oui</t>
        </is>
      </c>
      <c r="M753" s="2" t="inlineStr">
        <is>
          <t>/149</t>
        </is>
      </c>
    </row>
    <row r="754">
      <c r="A754" s="2" t="inlineStr">
        <is>
          <t>Panini</t>
        </is>
      </c>
      <c r="B754" s="2" t="inlineStr">
        <is>
          <t>Spectra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Aspiring Patches</t>
        </is>
      </c>
      <c r="G754" s="2" t="inlineStr">
        <is>
          <t>4</t>
        </is>
      </c>
      <c r="H754" s="2" t="inlineStr">
        <is>
          <t>Marcus Sasser</t>
        </is>
      </c>
      <c r="I754" s="2" t="inlineStr">
        <is>
          <t>Detroit Pistons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Oui</t>
        </is>
      </c>
      <c r="M754" s="2" t="inlineStr">
        <is>
          <t>/149</t>
        </is>
      </c>
    </row>
    <row r="755">
      <c r="A755" s="2" t="inlineStr">
        <is>
          <t>Panini</t>
        </is>
      </c>
      <c r="B755" s="2" t="inlineStr">
        <is>
          <t>Spectra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Aspiring Patches</t>
        </is>
      </c>
      <c r="G755" s="2" t="inlineStr">
        <is>
          <t>5</t>
        </is>
      </c>
      <c r="H755" s="2" t="inlineStr">
        <is>
          <t>Anthony Black</t>
        </is>
      </c>
      <c r="I755" s="2" t="inlineStr">
        <is>
          <t>Orlando Magic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Oui</t>
        </is>
      </c>
      <c r="M755" s="2" t="inlineStr">
        <is>
          <t>/149</t>
        </is>
      </c>
    </row>
    <row r="756">
      <c r="A756" s="2" t="inlineStr">
        <is>
          <t>Panini</t>
        </is>
      </c>
      <c r="B756" s="2" t="inlineStr">
        <is>
          <t>Spectra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Aspiring Patches</t>
        </is>
      </c>
      <c r="G756" s="2" t="inlineStr">
        <is>
          <t>6</t>
        </is>
      </c>
      <c r="H756" s="2" t="inlineStr">
        <is>
          <t>Dereck Lively II</t>
        </is>
      </c>
      <c r="I756" s="2" t="inlineStr">
        <is>
          <t>Dallas Mavericks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Oui</t>
        </is>
      </c>
      <c r="M756" s="2" t="inlineStr">
        <is>
          <t>/149</t>
        </is>
      </c>
    </row>
    <row r="757">
      <c r="A757" s="2" t="inlineStr">
        <is>
          <t>Panini</t>
        </is>
      </c>
      <c r="B757" s="2" t="inlineStr">
        <is>
          <t>Spectra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Aspiring Patches</t>
        </is>
      </c>
      <c r="G757" s="2" t="inlineStr">
        <is>
          <t>7</t>
        </is>
      </c>
      <c r="H757" s="2" t="inlineStr">
        <is>
          <t>Jalen Hood-Schifino</t>
        </is>
      </c>
      <c r="I757" s="2" t="inlineStr">
        <is>
          <t>Los Angeles Lakers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Oui</t>
        </is>
      </c>
      <c r="M757" s="2" t="inlineStr">
        <is>
          <t>/149</t>
        </is>
      </c>
    </row>
    <row r="758">
      <c r="A758" s="2" t="inlineStr">
        <is>
          <t>Panini</t>
        </is>
      </c>
      <c r="B758" s="2" t="inlineStr">
        <is>
          <t>Spectra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Aspiring Patches</t>
        </is>
      </c>
      <c r="G758" s="2" t="inlineStr">
        <is>
          <t>8</t>
        </is>
      </c>
      <c r="H758" s="2" t="inlineStr">
        <is>
          <t>Cason Wallace</t>
        </is>
      </c>
      <c r="I758" s="2" t="inlineStr">
        <is>
          <t>Oklahoma City Thunder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Oui</t>
        </is>
      </c>
      <c r="M758" s="2" t="inlineStr">
        <is>
          <t>/149</t>
        </is>
      </c>
    </row>
    <row r="759">
      <c r="A759" s="2" t="inlineStr">
        <is>
          <t>Panini</t>
        </is>
      </c>
      <c r="B759" s="2" t="inlineStr">
        <is>
          <t>Spectra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Aspiring Patches</t>
        </is>
      </c>
      <c r="G759" s="2" t="inlineStr">
        <is>
          <t>9</t>
        </is>
      </c>
      <c r="H759" s="2" t="inlineStr">
        <is>
          <t>Ausar Thompson</t>
        </is>
      </c>
      <c r="I759" s="2" t="inlineStr">
        <is>
          <t>Detroit Pistons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Oui</t>
        </is>
      </c>
      <c r="M759" s="2" t="inlineStr">
        <is>
          <t>/149</t>
        </is>
      </c>
    </row>
    <row r="760">
      <c r="A760" s="2" t="inlineStr">
        <is>
          <t>Panini</t>
        </is>
      </c>
      <c r="B760" s="2" t="inlineStr">
        <is>
          <t>Spectra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Aspiring Patches</t>
        </is>
      </c>
      <c r="G760" s="2" t="inlineStr">
        <is>
          <t>10</t>
        </is>
      </c>
      <c r="H760" s="2" t="inlineStr">
        <is>
          <t>Bilal Coulibaly</t>
        </is>
      </c>
      <c r="I760" s="2" t="inlineStr">
        <is>
          <t>Washington Wizards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Oui</t>
        </is>
      </c>
      <c r="M760" s="2" t="inlineStr">
        <is>
          <t>/149</t>
        </is>
      </c>
    </row>
    <row r="761">
      <c r="A761" s="2" t="inlineStr">
        <is>
          <t>Panini</t>
        </is>
      </c>
      <c r="B761" s="2" t="inlineStr">
        <is>
          <t>Spectra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Aspiring Patches</t>
        </is>
      </c>
      <c r="G761" s="2" t="inlineStr">
        <is>
          <t>11</t>
        </is>
      </c>
      <c r="H761" s="2" t="inlineStr">
        <is>
          <t>GG Jackson II</t>
        </is>
      </c>
      <c r="I761" s="2" t="inlineStr">
        <is>
          <t>Memphis Grizzlies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Oui</t>
        </is>
      </c>
      <c r="M761" s="2" t="inlineStr">
        <is>
          <t>/149</t>
        </is>
      </c>
    </row>
    <row r="762">
      <c r="A762" s="2" t="inlineStr">
        <is>
          <t>Panini</t>
        </is>
      </c>
      <c r="B762" s="2" t="inlineStr">
        <is>
          <t>Spectra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Aspiring Patches</t>
        </is>
      </c>
      <c r="G762" s="2" t="inlineStr">
        <is>
          <t>12</t>
        </is>
      </c>
      <c r="H762" s="2" t="inlineStr">
        <is>
          <t>Jaime Jaquez Jr.</t>
        </is>
      </c>
      <c r="I762" s="2" t="inlineStr">
        <is>
          <t>Miami Heat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Oui</t>
        </is>
      </c>
      <c r="M762" s="2" t="inlineStr">
        <is>
          <t>/149</t>
        </is>
      </c>
    </row>
    <row r="763">
      <c r="A763" s="2" t="inlineStr">
        <is>
          <t>Panini</t>
        </is>
      </c>
      <c r="B763" s="2" t="inlineStr">
        <is>
          <t>Spectra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Aspiring Patches</t>
        </is>
      </c>
      <c r="G763" s="2" t="inlineStr">
        <is>
          <t>13</t>
        </is>
      </c>
      <c r="H763" s="2" t="inlineStr">
        <is>
          <t>Cam Whitmore</t>
        </is>
      </c>
      <c r="I763" s="2" t="inlineStr">
        <is>
          <t>Houston Rockets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Oui</t>
        </is>
      </c>
      <c r="M763" s="2" t="inlineStr">
        <is>
          <t>/149</t>
        </is>
      </c>
    </row>
    <row r="764">
      <c r="A764" s="2" t="inlineStr">
        <is>
          <t>Panini</t>
        </is>
      </c>
      <c r="B764" s="2" t="inlineStr">
        <is>
          <t>Spectra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Aspiring Patches</t>
        </is>
      </c>
      <c r="G764" s="2" t="inlineStr">
        <is>
          <t>14</t>
        </is>
      </c>
      <c r="H764" s="2" t="inlineStr">
        <is>
          <t>Taylor Hendricks</t>
        </is>
      </c>
      <c r="I764" s="2" t="inlineStr">
        <is>
          <t>Utah Jazz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Oui</t>
        </is>
      </c>
      <c r="M764" s="2" t="inlineStr">
        <is>
          <t>/149</t>
        </is>
      </c>
    </row>
    <row r="765">
      <c r="A765" s="2" t="inlineStr">
        <is>
          <t>Panini</t>
        </is>
      </c>
      <c r="B765" s="2" t="inlineStr">
        <is>
          <t>Spectra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Aspiring Patches</t>
        </is>
      </c>
      <c r="G765" s="2" t="inlineStr">
        <is>
          <t>15</t>
        </is>
      </c>
      <c r="H765" s="2" t="inlineStr">
        <is>
          <t>Nick Smith Jr.</t>
        </is>
      </c>
      <c r="I765" s="2" t="inlineStr">
        <is>
          <t>Charlotte Hornets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Oui</t>
        </is>
      </c>
      <c r="M765" s="2" t="inlineStr">
        <is>
          <t>/149</t>
        </is>
      </c>
    </row>
    <row r="766">
      <c r="A766" s="2" t="inlineStr">
        <is>
          <t>Panini</t>
        </is>
      </c>
      <c r="B766" s="2" t="inlineStr">
        <is>
          <t>Spectra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Aspiring Patches</t>
        </is>
      </c>
      <c r="G766" s="2" t="inlineStr">
        <is>
          <t>16</t>
        </is>
      </c>
      <c r="H766" s="2" t="inlineStr">
        <is>
          <t>Jordan Hawkins</t>
        </is>
      </c>
      <c r="I766" s="2" t="inlineStr">
        <is>
          <t>New Orleans Pelicans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Oui</t>
        </is>
      </c>
      <c r="M766" s="2" t="inlineStr">
        <is>
          <t>/149</t>
        </is>
      </c>
    </row>
    <row r="767">
      <c r="A767" s="2" t="inlineStr">
        <is>
          <t>Panini</t>
        </is>
      </c>
      <c r="B767" s="2" t="inlineStr">
        <is>
          <t>Spectra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Aspiring Patches</t>
        </is>
      </c>
      <c r="G767" s="2" t="inlineStr">
        <is>
          <t>17</t>
        </is>
      </c>
      <c r="H767" s="2" t="inlineStr">
        <is>
          <t>Jett Howard</t>
        </is>
      </c>
      <c r="I767" s="2" t="inlineStr">
        <is>
          <t>Orlando Magic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Oui</t>
        </is>
      </c>
      <c r="M767" s="2" t="inlineStr">
        <is>
          <t>/149</t>
        </is>
      </c>
    </row>
    <row r="768">
      <c r="A768" s="2" t="inlineStr">
        <is>
          <t>Panini</t>
        </is>
      </c>
      <c r="B768" s="2" t="inlineStr">
        <is>
          <t>Spectra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Aspiring Patches</t>
        </is>
      </c>
      <c r="G768" s="2" t="inlineStr">
        <is>
          <t>18</t>
        </is>
      </c>
      <c r="H768" s="2" t="inlineStr">
        <is>
          <t>Emoni Bates</t>
        </is>
      </c>
      <c r="I768" s="2" t="inlineStr">
        <is>
          <t>Cleveland Cavaliers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Oui</t>
        </is>
      </c>
      <c r="M768" s="2" t="inlineStr">
        <is>
          <t>/149</t>
        </is>
      </c>
    </row>
    <row r="769">
      <c r="A769" s="2" t="inlineStr">
        <is>
          <t>Panini</t>
        </is>
      </c>
      <c r="B769" s="2" t="inlineStr">
        <is>
          <t>Spectra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Aspiring Patches</t>
        </is>
      </c>
      <c r="G769" s="2" t="inlineStr">
        <is>
          <t>19</t>
        </is>
      </c>
      <c r="H769" s="2" t="inlineStr">
        <is>
          <t>Scoot Henderson</t>
        </is>
      </c>
      <c r="I769" s="2" t="inlineStr">
        <is>
          <t>Portland Trail Blazers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Oui</t>
        </is>
      </c>
      <c r="M769" s="2" t="inlineStr">
        <is>
          <t>/149</t>
        </is>
      </c>
    </row>
    <row r="770">
      <c r="A770" s="2" t="inlineStr">
        <is>
          <t>Panini</t>
        </is>
      </c>
      <c r="B770" s="2" t="inlineStr">
        <is>
          <t>Spectra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Aspiring Patches</t>
        </is>
      </c>
      <c r="G770" s="2" t="inlineStr">
        <is>
          <t>20</t>
        </is>
      </c>
      <c r="H770" s="2" t="inlineStr">
        <is>
          <t>Brandin Podziemski</t>
        </is>
      </c>
      <c r="I770" s="2" t="inlineStr">
        <is>
          <t>Golden State Warriors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Oui</t>
        </is>
      </c>
      <c r="M770" s="2" t="inlineStr">
        <is>
          <t>/149</t>
        </is>
      </c>
    </row>
    <row r="771">
      <c r="A771" s="2" t="inlineStr">
        <is>
          <t>Panini</t>
        </is>
      </c>
      <c r="B771" s="2" t="inlineStr">
        <is>
          <t>Spectra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Aspiring Patches</t>
        </is>
      </c>
      <c r="G771" s="2" t="inlineStr">
        <is>
          <t>21</t>
        </is>
      </c>
      <c r="H771" s="2" t="inlineStr">
        <is>
          <t>Gradey Dick</t>
        </is>
      </c>
      <c r="I771" s="2" t="inlineStr">
        <is>
          <t>Toronto Raptors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Oui</t>
        </is>
      </c>
      <c r="M771" s="2" t="inlineStr">
        <is>
          <t>/149</t>
        </is>
      </c>
    </row>
    <row r="772">
      <c r="A772" s="2" t="inlineStr">
        <is>
          <t>Panini</t>
        </is>
      </c>
      <c r="B772" s="2" t="inlineStr">
        <is>
          <t>Spectra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Aspiring Patches</t>
        </is>
      </c>
      <c r="G772" s="2" t="inlineStr">
        <is>
          <t>22</t>
        </is>
      </c>
      <c r="H772" s="2" t="inlineStr">
        <is>
          <t>Amen Thompson</t>
        </is>
      </c>
      <c r="I772" s="2" t="inlineStr">
        <is>
          <t>Houston Rockets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Oui</t>
        </is>
      </c>
      <c r="M772" s="2" t="inlineStr">
        <is>
          <t>/149</t>
        </is>
      </c>
    </row>
    <row r="773">
      <c r="A773" s="2" t="inlineStr">
        <is>
          <t>Panini</t>
        </is>
      </c>
      <c r="B773" s="2" t="inlineStr">
        <is>
          <t>Spectra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Aspiring Patches</t>
        </is>
      </c>
      <c r="G773" s="2" t="inlineStr">
        <is>
          <t>23</t>
        </is>
      </c>
      <c r="H773" s="2" t="inlineStr">
        <is>
          <t>Trayce Jackson-Davis</t>
        </is>
      </c>
      <c r="I773" s="2" t="inlineStr">
        <is>
          <t>Golden State Warriors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Oui</t>
        </is>
      </c>
      <c r="M773" s="2" t="inlineStr">
        <is>
          <t>/149</t>
        </is>
      </c>
    </row>
    <row r="774">
      <c r="A774" s="2" t="inlineStr">
        <is>
          <t>Panini</t>
        </is>
      </c>
      <c r="B774" s="2" t="inlineStr">
        <is>
          <t>Spectra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Aspiring Patches</t>
        </is>
      </c>
      <c r="G774" s="2" t="inlineStr">
        <is>
          <t>24</t>
        </is>
      </c>
      <c r="H774" s="2" t="inlineStr">
        <is>
          <t>Keyonte George</t>
        </is>
      </c>
      <c r="I774" s="2" t="inlineStr">
        <is>
          <t>Utah Jazz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Oui</t>
        </is>
      </c>
      <c r="M774" s="2" t="inlineStr">
        <is>
          <t>/149</t>
        </is>
      </c>
    </row>
    <row r="775">
      <c r="A775" s="2" t="inlineStr">
        <is>
          <t>Panini</t>
        </is>
      </c>
      <c r="B775" s="2" t="inlineStr">
        <is>
          <t>Spectra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Aspiring Patches</t>
        </is>
      </c>
      <c r="G775" s="2" t="inlineStr">
        <is>
          <t>25</t>
        </is>
      </c>
      <c r="H775" s="2" t="inlineStr">
        <is>
          <t>Brandon Miller</t>
        </is>
      </c>
      <c r="I775" s="2" t="inlineStr">
        <is>
          <t>Charlotte Hornets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Oui</t>
        </is>
      </c>
      <c r="M775" s="2" t="inlineStr">
        <is>
          <t>/149</t>
        </is>
      </c>
    </row>
    <row r="776">
      <c r="A776" s="2" t="inlineStr">
        <is>
          <t>Panini</t>
        </is>
      </c>
      <c r="B776" s="2" t="inlineStr">
        <is>
          <t>Spectra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Autographe relique</t>
        </is>
      </c>
      <c r="F776" s="2" t="inlineStr">
        <is>
          <t>Rookie Dual Patch Autographs</t>
        </is>
      </c>
      <c r="G776" s="2" t="inlineStr">
        <is>
          <t>1</t>
        </is>
      </c>
      <c r="H776" s="2" t="inlineStr">
        <is>
          <t>Dereck Lively II / Olivier-Maxence Prosper</t>
        </is>
      </c>
      <c r="I776" s="2" t="inlineStr">
        <is>
          <t>Dallas Mavericks / Dallas Mavericks</t>
        </is>
      </c>
      <c r="J776" s="2" t="inlineStr">
        <is>
          <t>Oui</t>
        </is>
      </c>
      <c r="K776" s="2" t="inlineStr">
        <is>
          <t>Oui</t>
        </is>
      </c>
      <c r="L776" s="2" t="inlineStr">
        <is>
          <t>Oui</t>
        </is>
      </c>
      <c r="M776" s="2" t="inlineStr">
        <is>
          <t>/49</t>
        </is>
      </c>
    </row>
    <row r="777">
      <c r="A777" s="2" t="inlineStr">
        <is>
          <t>Panini</t>
        </is>
      </c>
      <c r="B777" s="2" t="inlineStr">
        <is>
          <t>Spectra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Autographe relique</t>
        </is>
      </c>
      <c r="F777" s="2" t="inlineStr">
        <is>
          <t>Rookie Dual Patch Autographs</t>
        </is>
      </c>
      <c r="G777" s="2" t="inlineStr">
        <is>
          <t>2</t>
        </is>
      </c>
      <c r="H777" s="2" t="inlineStr">
        <is>
          <t>Brandin Podziemski / Trayce Jackson-Davis</t>
        </is>
      </c>
      <c r="I777" s="2" t="inlineStr">
        <is>
          <t>Golden State Warriors / Golden State Warriors</t>
        </is>
      </c>
      <c r="J777" s="2" t="inlineStr">
        <is>
          <t>Oui</t>
        </is>
      </c>
      <c r="K777" s="2" t="inlineStr">
        <is>
          <t>Oui</t>
        </is>
      </c>
      <c r="L777" s="2" t="inlineStr">
        <is>
          <t>Oui</t>
        </is>
      </c>
      <c r="M777" s="2" t="inlineStr">
        <is>
          <t>/49</t>
        </is>
      </c>
    </row>
    <row r="778">
      <c r="A778" s="2" t="inlineStr">
        <is>
          <t>Panini</t>
        </is>
      </c>
      <c r="B778" s="2" t="inlineStr">
        <is>
          <t>Spectra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Autographe relique</t>
        </is>
      </c>
      <c r="F778" s="2" t="inlineStr">
        <is>
          <t>Rookie Dual Patch Autographs</t>
        </is>
      </c>
      <c r="G778" s="2" t="inlineStr">
        <is>
          <t>3</t>
        </is>
      </c>
      <c r="H778" s="2" t="inlineStr">
        <is>
          <t>Bilal Coulibaly / Cason Wallace</t>
        </is>
      </c>
      <c r="I778" s="2" t="inlineStr">
        <is>
          <t>Washington Wizards / Oklahoma City Thunder</t>
        </is>
      </c>
      <c r="J778" s="2" t="inlineStr">
        <is>
          <t>Oui</t>
        </is>
      </c>
      <c r="K778" s="2" t="inlineStr">
        <is>
          <t>Oui</t>
        </is>
      </c>
      <c r="L778" s="2" t="inlineStr">
        <is>
          <t>Oui</t>
        </is>
      </c>
      <c r="M778" s="2" t="inlineStr">
        <is>
          <t>/49</t>
        </is>
      </c>
    </row>
    <row r="779">
      <c r="A779" s="2" t="inlineStr">
        <is>
          <t>Panini</t>
        </is>
      </c>
      <c r="B779" s="2" t="inlineStr">
        <is>
          <t>Spectra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Autographe relique</t>
        </is>
      </c>
      <c r="F779" s="2" t="inlineStr">
        <is>
          <t>Rookie Dual Patch Autographs</t>
        </is>
      </c>
      <c r="G779" s="2" t="inlineStr">
        <is>
          <t>4</t>
        </is>
      </c>
      <c r="H779" s="2" t="inlineStr">
        <is>
          <t>Keyonte George / Brice Sensabaugh</t>
        </is>
      </c>
      <c r="I779" s="2" t="inlineStr">
        <is>
          <t>Utah Jazz / Utah Jazz</t>
        </is>
      </c>
      <c r="J779" s="2" t="inlineStr">
        <is>
          <t>Oui</t>
        </is>
      </c>
      <c r="K779" s="2" t="inlineStr">
        <is>
          <t>Oui</t>
        </is>
      </c>
      <c r="L779" s="2" t="inlineStr">
        <is>
          <t>Oui</t>
        </is>
      </c>
      <c r="M779" s="2" t="inlineStr">
        <is>
          <t>/49</t>
        </is>
      </c>
    </row>
    <row r="780">
      <c r="A780" s="2" t="inlineStr">
        <is>
          <t>Panini</t>
        </is>
      </c>
      <c r="B780" s="2" t="inlineStr">
        <is>
          <t>Spectra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Autographe relique</t>
        </is>
      </c>
      <c r="F780" s="2" t="inlineStr">
        <is>
          <t>Rookie Dual Patch Autographs</t>
        </is>
      </c>
      <c r="G780" s="2" t="inlineStr">
        <is>
          <t>5</t>
        </is>
      </c>
      <c r="H780" s="2" t="inlineStr">
        <is>
          <t>Amen Thompson / Ausar Thompson</t>
        </is>
      </c>
      <c r="I780" s="2" t="inlineStr">
        <is>
          <t>Houston Rockets / Detroit Pistons</t>
        </is>
      </c>
      <c r="J780" s="2" t="inlineStr">
        <is>
          <t>Oui</t>
        </is>
      </c>
      <c r="K780" s="2" t="inlineStr">
        <is>
          <t>Oui</t>
        </is>
      </c>
      <c r="L780" s="2" t="inlineStr">
        <is>
          <t>Oui</t>
        </is>
      </c>
      <c r="M780" s="2" t="inlineStr">
        <is>
          <t>/25</t>
        </is>
      </c>
    </row>
    <row r="781">
      <c r="A781" s="2" t="inlineStr">
        <is>
          <t>Panini</t>
        </is>
      </c>
      <c r="B781" s="2" t="inlineStr">
        <is>
          <t>Spectra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Autographe relique</t>
        </is>
      </c>
      <c r="F781" s="2" t="inlineStr">
        <is>
          <t>Rookie Jersey Autographs</t>
        </is>
      </c>
      <c r="G781" s="2" t="inlineStr">
        <is>
          <t>201</t>
        </is>
      </c>
      <c r="H781" s="2" t="inlineStr">
        <is>
          <t>Keyonte George</t>
        </is>
      </c>
      <c r="I781" s="2" t="inlineStr">
        <is>
          <t>Utah Jazz</t>
        </is>
      </c>
      <c r="J781" s="2" t="inlineStr">
        <is>
          <t>Oui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/199</t>
        </is>
      </c>
    </row>
    <row r="782">
      <c r="A782" s="2" t="inlineStr">
        <is>
          <t>Panini</t>
        </is>
      </c>
      <c r="B782" s="2" t="inlineStr">
        <is>
          <t>Spectra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Autographe relique</t>
        </is>
      </c>
      <c r="F782" s="2" t="inlineStr">
        <is>
          <t>Rookie Jersey Autographs</t>
        </is>
      </c>
      <c r="G782" s="2" t="inlineStr">
        <is>
          <t>202</t>
        </is>
      </c>
      <c r="H782" s="2" t="inlineStr">
        <is>
          <t>Bilal Coulibaly</t>
        </is>
      </c>
      <c r="I782" s="2" t="inlineStr">
        <is>
          <t>Washington Wizards</t>
        </is>
      </c>
      <c r="J782" s="2" t="inlineStr">
        <is>
          <t>Oui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/199</t>
        </is>
      </c>
    </row>
    <row r="783">
      <c r="A783" s="2" t="inlineStr">
        <is>
          <t>Panini</t>
        </is>
      </c>
      <c r="B783" s="2" t="inlineStr">
        <is>
          <t>Spectra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Autographe relique</t>
        </is>
      </c>
      <c r="F783" s="2" t="inlineStr">
        <is>
          <t>Rookie Jersey Autographs</t>
        </is>
      </c>
      <c r="G783" s="2" t="inlineStr">
        <is>
          <t>203</t>
        </is>
      </c>
      <c r="H783" s="2" t="inlineStr">
        <is>
          <t>GG Jackson II</t>
        </is>
      </c>
      <c r="I783" s="2" t="inlineStr">
        <is>
          <t>Memphis Grizzlies</t>
        </is>
      </c>
      <c r="J783" s="2" t="inlineStr">
        <is>
          <t>Oui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/199</t>
        </is>
      </c>
    </row>
    <row r="784">
      <c r="A784" s="2" t="inlineStr">
        <is>
          <t>Panini</t>
        </is>
      </c>
      <c r="B784" s="2" t="inlineStr">
        <is>
          <t>Spectra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Autographe relique</t>
        </is>
      </c>
      <c r="F784" s="2" t="inlineStr">
        <is>
          <t>Rookie Jersey Autographs</t>
        </is>
      </c>
      <c r="G784" s="2" t="inlineStr">
        <is>
          <t>205</t>
        </is>
      </c>
      <c r="H784" s="2" t="inlineStr">
        <is>
          <t>Kris Murray</t>
        </is>
      </c>
      <c r="I784" s="2" t="inlineStr">
        <is>
          <t>Portland Trail Blazers</t>
        </is>
      </c>
      <c r="J784" s="2" t="inlineStr">
        <is>
          <t>Oui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/199</t>
        </is>
      </c>
    </row>
    <row r="785">
      <c r="A785" s="2" t="inlineStr">
        <is>
          <t>Panini</t>
        </is>
      </c>
      <c r="B785" s="2" t="inlineStr">
        <is>
          <t>Spectra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Autographe relique</t>
        </is>
      </c>
      <c r="F785" s="2" t="inlineStr">
        <is>
          <t>Rookie Jersey Autographs</t>
        </is>
      </c>
      <c r="G785" s="2" t="inlineStr">
        <is>
          <t>206</t>
        </is>
      </c>
      <c r="H785" s="2" t="inlineStr">
        <is>
          <t>Marcus Sasser</t>
        </is>
      </c>
      <c r="I785" s="2" t="inlineStr">
        <is>
          <t>Detroit Pistons</t>
        </is>
      </c>
      <c r="J785" s="2" t="inlineStr">
        <is>
          <t>Oui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/199</t>
        </is>
      </c>
    </row>
    <row r="786">
      <c r="A786" s="2" t="inlineStr">
        <is>
          <t>Panini</t>
        </is>
      </c>
      <c r="B786" s="2" t="inlineStr">
        <is>
          <t>Spectra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Autographe relique</t>
        </is>
      </c>
      <c r="F786" s="2" t="inlineStr">
        <is>
          <t>Rookie Jersey Autographs</t>
        </is>
      </c>
      <c r="G786" s="2" t="inlineStr">
        <is>
          <t>207</t>
        </is>
      </c>
      <c r="H786" s="2" t="inlineStr">
        <is>
          <t>Duop Reath</t>
        </is>
      </c>
      <c r="I786" s="2" t="inlineStr">
        <is>
          <t>Portland Trail Blazers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/199</t>
        </is>
      </c>
    </row>
    <row r="787">
      <c r="A787" s="2" t="inlineStr">
        <is>
          <t>Panini</t>
        </is>
      </c>
      <c r="B787" s="2" t="inlineStr">
        <is>
          <t>Spectra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Autographe relique</t>
        </is>
      </c>
      <c r="F787" s="2" t="inlineStr">
        <is>
          <t>Rookie Jersey Autographs</t>
        </is>
      </c>
      <c r="G787" s="2" t="inlineStr">
        <is>
          <t>208</t>
        </is>
      </c>
      <c r="H787" s="2" t="inlineStr">
        <is>
          <t>Ricky Council IV</t>
        </is>
      </c>
      <c r="I787" s="2" t="inlineStr">
        <is>
          <t>Philadelphia 76ers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/199</t>
        </is>
      </c>
    </row>
    <row r="788">
      <c r="A788" s="2" t="inlineStr">
        <is>
          <t>Panini</t>
        </is>
      </c>
      <c r="B788" s="2" t="inlineStr">
        <is>
          <t>Spectra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Autographe relique</t>
        </is>
      </c>
      <c r="F788" s="2" t="inlineStr">
        <is>
          <t>Rookie Jersey Autographs</t>
        </is>
      </c>
      <c r="G788" s="2" t="inlineStr">
        <is>
          <t>209</t>
        </is>
      </c>
      <c r="H788" s="2" t="inlineStr">
        <is>
          <t>Oscar Tshiebwe</t>
        </is>
      </c>
      <c r="I788" s="2" t="inlineStr">
        <is>
          <t>Indiana Pacers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/199</t>
        </is>
      </c>
    </row>
    <row r="789">
      <c r="A789" s="2" t="inlineStr">
        <is>
          <t>Panini</t>
        </is>
      </c>
      <c r="B789" s="2" t="inlineStr">
        <is>
          <t>Spectra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Autographe relique</t>
        </is>
      </c>
      <c r="F789" s="2" t="inlineStr">
        <is>
          <t>Rookie Jersey Autographs</t>
        </is>
      </c>
      <c r="G789" s="2" t="inlineStr">
        <is>
          <t>210</t>
        </is>
      </c>
      <c r="H789" s="2" t="inlineStr">
        <is>
          <t>Mouhamed Gueye</t>
        </is>
      </c>
      <c r="I789" s="2" t="inlineStr">
        <is>
          <t>Atlanta Hawks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/199</t>
        </is>
      </c>
    </row>
    <row r="790">
      <c r="A790" s="2" t="inlineStr">
        <is>
          <t>Panini</t>
        </is>
      </c>
      <c r="B790" s="2" t="inlineStr">
        <is>
          <t>Spectra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Autographe relique</t>
        </is>
      </c>
      <c r="F790" s="2" t="inlineStr">
        <is>
          <t>Rookie Jersey Autographs</t>
        </is>
      </c>
      <c r="G790" s="2" t="inlineStr">
        <is>
          <t>211</t>
        </is>
      </c>
      <c r="H790" s="2" t="inlineStr">
        <is>
          <t>Colby Jones</t>
        </is>
      </c>
      <c r="I790" s="2" t="inlineStr">
        <is>
          <t>Sacramento Kings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/199</t>
        </is>
      </c>
    </row>
    <row r="791">
      <c r="A791" s="2" t="inlineStr">
        <is>
          <t>Panini</t>
        </is>
      </c>
      <c r="B791" s="2" t="inlineStr">
        <is>
          <t>Spectra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Autographe relique</t>
        </is>
      </c>
      <c r="F791" s="2" t="inlineStr">
        <is>
          <t>Rookie Jersey Autographs</t>
        </is>
      </c>
      <c r="G791" s="2" t="inlineStr">
        <is>
          <t>212</t>
        </is>
      </c>
      <c r="H791" s="2" t="inlineStr">
        <is>
          <t>Olivier-Maxence Prosper</t>
        </is>
      </c>
      <c r="I791" s="2" t="inlineStr">
        <is>
          <t>Dallas Mavericks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/199</t>
        </is>
      </c>
    </row>
    <row r="792">
      <c r="A792" s="2" t="inlineStr">
        <is>
          <t>Panini</t>
        </is>
      </c>
      <c r="B792" s="2" t="inlineStr">
        <is>
          <t>Spectra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Autographe relique</t>
        </is>
      </c>
      <c r="F792" s="2" t="inlineStr">
        <is>
          <t>Rookie Jersey Autographs</t>
        </is>
      </c>
      <c r="G792" s="2" t="inlineStr">
        <is>
          <t>213</t>
        </is>
      </c>
      <c r="H792" s="2" t="inlineStr">
        <is>
          <t>Andre Jackson Jr.</t>
        </is>
      </c>
      <c r="I792" s="2" t="inlineStr">
        <is>
          <t>Milwaukee Bucks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/199</t>
        </is>
      </c>
    </row>
    <row r="793">
      <c r="A793" s="2" t="inlineStr">
        <is>
          <t>Panini</t>
        </is>
      </c>
      <c r="B793" s="2" t="inlineStr">
        <is>
          <t>Spectra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Autographe relique</t>
        </is>
      </c>
      <c r="F793" s="2" t="inlineStr">
        <is>
          <t>Rookie Jersey Autographs</t>
        </is>
      </c>
      <c r="G793" s="2" t="inlineStr">
        <is>
          <t>214</t>
        </is>
      </c>
      <c r="H793" s="2" t="inlineStr">
        <is>
          <t>Jordan Walsh</t>
        </is>
      </c>
      <c r="I793" s="2" t="inlineStr">
        <is>
          <t>Boston Celtics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/199</t>
        </is>
      </c>
    </row>
    <row r="794">
      <c r="A794" s="2" t="inlineStr">
        <is>
          <t>Panini</t>
        </is>
      </c>
      <c r="B794" s="2" t="inlineStr">
        <is>
          <t>Spectra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Autographe relique</t>
        </is>
      </c>
      <c r="F794" s="2" t="inlineStr">
        <is>
          <t>Rookie Jersey Autographs</t>
        </is>
      </c>
      <c r="G794" s="2" t="inlineStr">
        <is>
          <t>215</t>
        </is>
      </c>
      <c r="H794" s="2" t="inlineStr">
        <is>
          <t>Amari Bailey</t>
        </is>
      </c>
      <c r="I794" s="2" t="inlineStr">
        <is>
          <t>Charlotte Hornets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/199</t>
        </is>
      </c>
    </row>
    <row r="795">
      <c r="A795" s="2" t="inlineStr">
        <is>
          <t>Panini</t>
        </is>
      </c>
      <c r="B795" s="2" t="inlineStr">
        <is>
          <t>Spectra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Autographe relique</t>
        </is>
      </c>
      <c r="F795" s="2" t="inlineStr">
        <is>
          <t>Rookie Jersey Autographs</t>
        </is>
      </c>
      <c r="G795" s="2" t="inlineStr">
        <is>
          <t>217</t>
        </is>
      </c>
      <c r="H795" s="2" t="inlineStr">
        <is>
          <t>Kobe Bufkin</t>
        </is>
      </c>
      <c r="I795" s="2" t="inlineStr">
        <is>
          <t>Atlanta Hawks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/199</t>
        </is>
      </c>
    </row>
    <row r="796">
      <c r="A796" s="2" t="inlineStr">
        <is>
          <t>Panini</t>
        </is>
      </c>
      <c r="B796" s="2" t="inlineStr">
        <is>
          <t>Spectra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Autographe relique</t>
        </is>
      </c>
      <c r="F796" s="2" t="inlineStr">
        <is>
          <t>Rookie Jersey Autographs</t>
        </is>
      </c>
      <c r="G796" s="2" t="inlineStr">
        <is>
          <t>218</t>
        </is>
      </c>
      <c r="H796" s="2" t="inlineStr">
        <is>
          <t>Noah Clowney</t>
        </is>
      </c>
      <c r="I796" s="2" t="inlineStr">
        <is>
          <t>Brooklyn Nets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/199</t>
        </is>
      </c>
    </row>
    <row r="797">
      <c r="A797" s="2" t="inlineStr">
        <is>
          <t>Panini</t>
        </is>
      </c>
      <c r="B797" s="2" t="inlineStr">
        <is>
          <t>Spectra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Autographe relique</t>
        </is>
      </c>
      <c r="F797" s="2" t="inlineStr">
        <is>
          <t>Rookie Jersey Autographs</t>
        </is>
      </c>
      <c r="G797" s="2" t="inlineStr">
        <is>
          <t>219</t>
        </is>
      </c>
      <c r="H797" s="2" t="inlineStr">
        <is>
          <t>Dariq Whitehead</t>
        </is>
      </c>
      <c r="I797" s="2" t="inlineStr">
        <is>
          <t>Brooklyn Nets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/199</t>
        </is>
      </c>
    </row>
    <row r="798">
      <c r="A798" s="2" t="inlineStr">
        <is>
          <t>Panini</t>
        </is>
      </c>
      <c r="B798" s="2" t="inlineStr">
        <is>
          <t>Spectra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Autographe relique</t>
        </is>
      </c>
      <c r="F798" s="2" t="inlineStr">
        <is>
          <t>Rookie Jersey Autographs</t>
        </is>
      </c>
      <c r="G798" s="2" t="inlineStr">
        <is>
          <t>220</t>
        </is>
      </c>
      <c r="H798" s="2" t="inlineStr">
        <is>
          <t>Brice Sensabaugh</t>
        </is>
      </c>
      <c r="I798" s="2" t="inlineStr">
        <is>
          <t>Utah Jazz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/199</t>
        </is>
      </c>
    </row>
    <row r="799">
      <c r="A799" s="2" t="inlineStr">
        <is>
          <t>Panini</t>
        </is>
      </c>
      <c r="B799" s="2" t="inlineStr">
        <is>
          <t>Spectra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Autographe relique</t>
        </is>
      </c>
      <c r="F799" s="2" t="inlineStr">
        <is>
          <t>Rookie Jersey Autographs</t>
        </is>
      </c>
      <c r="G799" s="2" t="inlineStr">
        <is>
          <t>221</t>
        </is>
      </c>
      <c r="H799" s="2" t="inlineStr">
        <is>
          <t>Julian Strawther</t>
        </is>
      </c>
      <c r="I799" s="2" t="inlineStr">
        <is>
          <t>Denver Nuggets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Spectra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Autographe relique</t>
        </is>
      </c>
      <c r="F800" s="2" t="inlineStr">
        <is>
          <t>Rookie Jersey Autographs</t>
        </is>
      </c>
      <c r="G800" s="2" t="inlineStr">
        <is>
          <t>222</t>
        </is>
      </c>
      <c r="H800" s="2" t="inlineStr">
        <is>
          <t>Sasha Vezenkov</t>
        </is>
      </c>
      <c r="I800" s="2" t="inlineStr">
        <is>
          <t>Sacramento Kings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/199</t>
        </is>
      </c>
    </row>
    <row r="801">
      <c r="A801" s="2" t="inlineStr">
        <is>
          <t>Panini</t>
        </is>
      </c>
      <c r="B801" s="2" t="inlineStr">
        <is>
          <t>Spectra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Autographe relique</t>
        </is>
      </c>
      <c r="F801" s="2" t="inlineStr">
        <is>
          <t>Rookie Jersey Autographs</t>
        </is>
      </c>
      <c r="G801" s="2" t="inlineStr">
        <is>
          <t>224</t>
        </is>
      </c>
      <c r="H801" s="2" t="inlineStr">
        <is>
          <t>Kobe Brown</t>
        </is>
      </c>
      <c r="I801" s="2" t="inlineStr">
        <is>
          <t>Los Angeles Clippers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/199</t>
        </is>
      </c>
    </row>
    <row r="802">
      <c r="A802" s="2" t="inlineStr">
        <is>
          <t>Panini</t>
        </is>
      </c>
      <c r="B802" s="2" t="inlineStr">
        <is>
          <t>Spectra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Autographe relique</t>
        </is>
      </c>
      <c r="F802" s="2" t="inlineStr">
        <is>
          <t>Rookie Jersey Autographs</t>
        </is>
      </c>
      <c r="G802" s="2" t="inlineStr">
        <is>
          <t>225</t>
        </is>
      </c>
      <c r="H802" s="2" t="inlineStr">
        <is>
          <t>Amen Thompson</t>
        </is>
      </c>
      <c r="I802" s="2" t="inlineStr">
        <is>
          <t>Houston Rockets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/199</t>
        </is>
      </c>
    </row>
    <row r="803">
      <c r="A803" s="2" t="inlineStr">
        <is>
          <t>Panini</t>
        </is>
      </c>
      <c r="B803" s="2" t="inlineStr">
        <is>
          <t>Spectra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Autographe relique</t>
        </is>
      </c>
      <c r="F803" s="2" t="inlineStr">
        <is>
          <t>Rookie Jersey Autographs</t>
        </is>
      </c>
      <c r="G803" s="2" t="inlineStr">
        <is>
          <t>226</t>
        </is>
      </c>
      <c r="H803" s="2" t="inlineStr">
        <is>
          <t>Ausar Thompson</t>
        </is>
      </c>
      <c r="I803" s="2" t="inlineStr">
        <is>
          <t>Detroit Pistons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/199</t>
        </is>
      </c>
    </row>
    <row r="804">
      <c r="A804" s="2" t="inlineStr">
        <is>
          <t>Panini</t>
        </is>
      </c>
      <c r="B804" s="2" t="inlineStr">
        <is>
          <t>Spectra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Autographe relique</t>
        </is>
      </c>
      <c r="F804" s="2" t="inlineStr">
        <is>
          <t>Rookie Jersey Autographs</t>
        </is>
      </c>
      <c r="G804" s="2" t="inlineStr">
        <is>
          <t>227</t>
        </is>
      </c>
      <c r="H804" s="2" t="inlineStr">
        <is>
          <t>Cason Wallace</t>
        </is>
      </c>
      <c r="I804" s="2" t="inlineStr">
        <is>
          <t>Oklahoma City Thunder</t>
        </is>
      </c>
      <c r="J804" s="2" t="inlineStr">
        <is>
          <t>Oui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/199</t>
        </is>
      </c>
    </row>
    <row r="805">
      <c r="A805" s="2" t="inlineStr">
        <is>
          <t>Panini</t>
        </is>
      </c>
      <c r="B805" s="2" t="inlineStr">
        <is>
          <t>Spectra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Autographe relique</t>
        </is>
      </c>
      <c r="F805" s="2" t="inlineStr">
        <is>
          <t>Rookie Jersey Autographs</t>
        </is>
      </c>
      <c r="G805" s="2" t="inlineStr">
        <is>
          <t>228</t>
        </is>
      </c>
      <c r="H805" s="2" t="inlineStr">
        <is>
          <t>Maxwell Lewis</t>
        </is>
      </c>
      <c r="I805" s="2" t="inlineStr">
        <is>
          <t>Los Angeles Lakers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/199</t>
        </is>
      </c>
    </row>
    <row r="806">
      <c r="A806" s="2" t="inlineStr">
        <is>
          <t>Panini</t>
        </is>
      </c>
      <c r="B806" s="2" t="inlineStr">
        <is>
          <t>Spectra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Autographe relique</t>
        </is>
      </c>
      <c r="F806" s="2" t="inlineStr">
        <is>
          <t>Rookie Jersey Autographs</t>
        </is>
      </c>
      <c r="G806" s="2" t="inlineStr">
        <is>
          <t>229</t>
        </is>
      </c>
      <c r="H806" s="2" t="inlineStr">
        <is>
          <t>Seth Lundy</t>
        </is>
      </c>
      <c r="I806" s="2" t="inlineStr">
        <is>
          <t>Atlanta Hawks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/199</t>
        </is>
      </c>
    </row>
    <row r="807">
      <c r="A807" s="2" t="inlineStr">
        <is>
          <t>Panini</t>
        </is>
      </c>
      <c r="B807" s="2" t="inlineStr">
        <is>
          <t>Spectra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Autographe relique</t>
        </is>
      </c>
      <c r="F807" s="2" t="inlineStr">
        <is>
          <t>Rookie Jersey Autographs</t>
        </is>
      </c>
      <c r="G807" s="2" t="inlineStr">
        <is>
          <t>230</t>
        </is>
      </c>
      <c r="H807" s="2" t="inlineStr">
        <is>
          <t>Leonard Miller</t>
        </is>
      </c>
      <c r="I807" s="2" t="inlineStr">
        <is>
          <t>Minnesota Timberwolves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/199</t>
        </is>
      </c>
    </row>
    <row r="808">
      <c r="A808" s="2" t="inlineStr">
        <is>
          <t>Panini</t>
        </is>
      </c>
      <c r="B808" s="2" t="inlineStr">
        <is>
          <t>Spectra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Autographe relique</t>
        </is>
      </c>
      <c r="F808" s="2" t="inlineStr">
        <is>
          <t>Rookie Jersey Autographs</t>
        </is>
      </c>
      <c r="G808" s="2" t="inlineStr">
        <is>
          <t>231</t>
        </is>
      </c>
      <c r="H808" s="2" t="inlineStr">
        <is>
          <t>Keyontae Johnson</t>
        </is>
      </c>
      <c r="I808" s="2" t="inlineStr">
        <is>
          <t>Oklahoma City Thunder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/199</t>
        </is>
      </c>
    </row>
    <row r="809">
      <c r="A809" s="2" t="inlineStr">
        <is>
          <t>Panini</t>
        </is>
      </c>
      <c r="B809" s="2" t="inlineStr">
        <is>
          <t>Spectra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Autographe relique</t>
        </is>
      </c>
      <c r="F809" s="2" t="inlineStr">
        <is>
          <t>Rookie Jersey Autographs</t>
        </is>
      </c>
      <c r="G809" s="2" t="inlineStr">
        <is>
          <t>232</t>
        </is>
      </c>
      <c r="H809" s="2" t="inlineStr">
        <is>
          <t>Lester Quinones</t>
        </is>
      </c>
      <c r="I809" s="2" t="inlineStr">
        <is>
          <t>Golden State Warriors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/199</t>
        </is>
      </c>
    </row>
    <row r="810">
      <c r="A810" s="2" t="inlineStr">
        <is>
          <t>Panini</t>
        </is>
      </c>
      <c r="B810" s="2" t="inlineStr">
        <is>
          <t>Spectra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Autographe relique</t>
        </is>
      </c>
      <c r="F810" s="2" t="inlineStr">
        <is>
          <t>Rookie Jersey Autographs</t>
        </is>
      </c>
      <c r="G810" s="2" t="inlineStr">
        <is>
          <t>233</t>
        </is>
      </c>
      <c r="H810" s="2" t="inlineStr">
        <is>
          <t>Trayce Jackson-Davis</t>
        </is>
      </c>
      <c r="I810" s="2" t="inlineStr">
        <is>
          <t>Golden State Warriors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/199</t>
        </is>
      </c>
    </row>
    <row r="811">
      <c r="A811" s="2" t="inlineStr">
        <is>
          <t>Panini</t>
        </is>
      </c>
      <c r="B811" s="2" t="inlineStr">
        <is>
          <t>Spectra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Autographe relique</t>
        </is>
      </c>
      <c r="F811" s="2" t="inlineStr">
        <is>
          <t>Rookie Jersey Autographs</t>
        </is>
      </c>
      <c r="G811" s="2" t="inlineStr">
        <is>
          <t>234</t>
        </is>
      </c>
      <c r="H811" s="2" t="inlineStr">
        <is>
          <t>Jalen Pickett</t>
        </is>
      </c>
      <c r="I811" s="2" t="inlineStr">
        <is>
          <t>Denver Nuggets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/199</t>
        </is>
      </c>
    </row>
    <row r="812">
      <c r="A812" s="2" t="inlineStr">
        <is>
          <t>Panini</t>
        </is>
      </c>
      <c r="B812" s="2" t="inlineStr">
        <is>
          <t>Spectra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Autographe relique</t>
        </is>
      </c>
      <c r="F812" s="2" t="inlineStr">
        <is>
          <t>Rookie Jersey Autographs</t>
        </is>
      </c>
      <c r="G812" s="2" t="inlineStr">
        <is>
          <t>237</t>
        </is>
      </c>
      <c r="H812" s="2" t="inlineStr">
        <is>
          <t>Ben Sheppard</t>
        </is>
      </c>
      <c r="I812" s="2" t="inlineStr">
        <is>
          <t>Indiana Pacers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/199</t>
        </is>
      </c>
    </row>
    <row r="813">
      <c r="A813" s="2" t="inlineStr">
        <is>
          <t>Panini</t>
        </is>
      </c>
      <c r="B813" s="2" t="inlineStr">
        <is>
          <t>Spectra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Autographe relique</t>
        </is>
      </c>
      <c r="F813" s="2" t="inlineStr">
        <is>
          <t>Rookie Jersey Autographs</t>
        </is>
      </c>
      <c r="G813" s="2" t="inlineStr">
        <is>
          <t>238</t>
        </is>
      </c>
      <c r="H813" s="2" t="inlineStr">
        <is>
          <t>Chris Livingston</t>
        </is>
      </c>
      <c r="I813" s="2" t="inlineStr">
        <is>
          <t>Milwaukee Bucks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/199</t>
        </is>
      </c>
    </row>
    <row r="814">
      <c r="A814" s="2" t="inlineStr">
        <is>
          <t>Panini</t>
        </is>
      </c>
      <c r="B814" s="2" t="inlineStr">
        <is>
          <t>Spectra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Autographe relique</t>
        </is>
      </c>
      <c r="F814" s="2" t="inlineStr">
        <is>
          <t>Rookie Jersey Autographs</t>
        </is>
      </c>
      <c r="G814" s="2" t="inlineStr">
        <is>
          <t>239</t>
        </is>
      </c>
      <c r="H814" s="2" t="inlineStr">
        <is>
          <t>Sidy Cissoko</t>
        </is>
      </c>
      <c r="I814" s="2" t="inlineStr">
        <is>
          <t>San Antonio Spurs</t>
        </is>
      </c>
      <c r="J814" s="2" t="inlineStr">
        <is>
          <t>Oui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/199</t>
        </is>
      </c>
    </row>
    <row r="815">
      <c r="A815" s="2" t="inlineStr">
        <is>
          <t>Panini</t>
        </is>
      </c>
      <c r="B815" s="2" t="inlineStr">
        <is>
          <t>Spectra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Autographe relique</t>
        </is>
      </c>
      <c r="F815" s="2" t="inlineStr">
        <is>
          <t>Rookie Jersey Autographs</t>
        </is>
      </c>
      <c r="G815" s="2" t="inlineStr">
        <is>
          <t>240</t>
        </is>
      </c>
      <c r="H815" s="2" t="inlineStr">
        <is>
          <t>Isaiah Wong</t>
        </is>
      </c>
      <c r="I815" s="2" t="inlineStr">
        <is>
          <t>Indiana Pacers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/199</t>
        </is>
      </c>
    </row>
    <row r="816">
      <c r="A816" s="2" t="inlineStr">
        <is>
          <t>Panini</t>
        </is>
      </c>
      <c r="B816" s="2" t="inlineStr">
        <is>
          <t>Spectra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Autographe relique</t>
        </is>
      </c>
      <c r="F816" s="2" t="inlineStr">
        <is>
          <t>Rookie Jersey Autographs</t>
        </is>
      </c>
      <c r="G816" s="2" t="inlineStr">
        <is>
          <t>241</t>
        </is>
      </c>
      <c r="H816" s="2" t="inlineStr">
        <is>
          <t>Toumani Camara</t>
        </is>
      </c>
      <c r="I816" s="2" t="inlineStr">
        <is>
          <t>Portland Trail Blazers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/199</t>
        </is>
      </c>
    </row>
    <row r="817">
      <c r="A817" s="2" t="inlineStr">
        <is>
          <t>Panini</t>
        </is>
      </c>
      <c r="B817" s="2" t="inlineStr">
        <is>
          <t>Spectra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Autographe relique</t>
        </is>
      </c>
      <c r="F817" s="2" t="inlineStr">
        <is>
          <t>Rookie Jersey Autographs</t>
        </is>
      </c>
      <c r="G817" s="2" t="inlineStr">
        <is>
          <t>243</t>
        </is>
      </c>
      <c r="H817" s="2" t="inlineStr">
        <is>
          <t>Dereck Lively II</t>
        </is>
      </c>
      <c r="I817" s="2" t="inlineStr">
        <is>
          <t>Dallas Mavericks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/199</t>
        </is>
      </c>
    </row>
    <row r="818">
      <c r="A818" s="2" t="inlineStr">
        <is>
          <t>Panini</t>
        </is>
      </c>
      <c r="B818" s="2" t="inlineStr">
        <is>
          <t>Spectra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Autographe relique</t>
        </is>
      </c>
      <c r="F818" s="2" t="inlineStr">
        <is>
          <t>Rookie Jersey Autographs</t>
        </is>
      </c>
      <c r="G818" s="2" t="inlineStr">
        <is>
          <t>244</t>
        </is>
      </c>
      <c r="H818" s="2" t="inlineStr">
        <is>
          <t>Brandin Podziemski</t>
        </is>
      </c>
      <c r="I818" s="2" t="inlineStr">
        <is>
          <t>Golden State Warriors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/199</t>
        </is>
      </c>
    </row>
    <row r="819">
      <c r="A819" s="2" t="inlineStr">
        <is>
          <t>Panini</t>
        </is>
      </c>
      <c r="B819" s="2" t="inlineStr">
        <is>
          <t>Spectra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Autographe relique</t>
        </is>
      </c>
      <c r="F819" s="2" t="inlineStr">
        <is>
          <t>Rookie Jersey Autographs</t>
        </is>
      </c>
      <c r="G819" s="2" t="inlineStr">
        <is>
          <t>245</t>
        </is>
      </c>
      <c r="H819" s="2" t="inlineStr">
        <is>
          <t>Craig Porter Jr.</t>
        </is>
      </c>
      <c r="I819" s="2" t="inlineStr">
        <is>
          <t>Cleveland Cavaliers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/199</t>
        </is>
      </c>
    </row>
    <row r="820">
      <c r="A820" s="2" t="inlineStr">
        <is>
          <t>Panini</t>
        </is>
      </c>
      <c r="B820" s="2" t="inlineStr">
        <is>
          <t>Spectra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Autographe relique</t>
        </is>
      </c>
      <c r="F820" s="2" t="inlineStr">
        <is>
          <t>Veteran Dual Patch Autographs</t>
        </is>
      </c>
      <c r="G820" s="2" t="inlineStr">
        <is>
          <t>1</t>
        </is>
      </c>
      <c r="H820" s="2" t="inlineStr">
        <is>
          <t>Luka Doncic / Kyrie Irving</t>
        </is>
      </c>
      <c r="I820" s="2" t="inlineStr">
        <is>
          <t>Dallas Mavericks / Dallas Mavericks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Oui</t>
        </is>
      </c>
      <c r="M820" s="2" t="inlineStr">
        <is>
          <t>/15</t>
        </is>
      </c>
    </row>
    <row r="821">
      <c r="A821" s="2" t="inlineStr">
        <is>
          <t>Panini</t>
        </is>
      </c>
      <c r="B821" s="2" t="inlineStr">
        <is>
          <t>Spectra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Autographe relique</t>
        </is>
      </c>
      <c r="F821" s="2" t="inlineStr">
        <is>
          <t>Veteran Dual Patch Autographs</t>
        </is>
      </c>
      <c r="G821" s="2" t="inlineStr">
        <is>
          <t>2</t>
        </is>
      </c>
      <c r="H821" s="2" t="inlineStr">
        <is>
          <t>Paolo Banchero / Scottie Barnes</t>
        </is>
      </c>
      <c r="I821" s="2" t="inlineStr">
        <is>
          <t>Orlando Magic / Toronto Raptors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Oui</t>
        </is>
      </c>
      <c r="M821" s="2" t="inlineStr">
        <is>
          <t>/15</t>
        </is>
      </c>
    </row>
    <row r="822">
      <c r="A822" s="2" t="inlineStr">
        <is>
          <t>Panini</t>
        </is>
      </c>
      <c r="B822" s="2" t="inlineStr">
        <is>
          <t>Spectra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Autographe relique</t>
        </is>
      </c>
      <c r="F822" s="2" t="inlineStr">
        <is>
          <t>Veteran Dual Patch Autographs</t>
        </is>
      </c>
      <c r="G822" s="2" t="inlineStr">
        <is>
          <t>3</t>
        </is>
      </c>
      <c r="H822" s="2" t="inlineStr">
        <is>
          <t>Klay Thompson / Trae Young</t>
        </is>
      </c>
      <c r="I822" s="2" t="inlineStr">
        <is>
          <t>Golden State Warriors / Atlanta Hawks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Oui</t>
        </is>
      </c>
      <c r="M822" s="2" t="inlineStr">
        <is>
          <t>/15</t>
        </is>
      </c>
    </row>
    <row r="823">
      <c r="A823" s="2" t="inlineStr">
        <is>
          <t>Panini</t>
        </is>
      </c>
      <c r="B823" s="2" t="inlineStr">
        <is>
          <t>Spectra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Autographe relique</t>
        </is>
      </c>
      <c r="F823" s="2" t="inlineStr">
        <is>
          <t>Veteran Dual Patch Autographs</t>
        </is>
      </c>
      <c r="G823" s="2" t="inlineStr">
        <is>
          <t>4</t>
        </is>
      </c>
      <c r="H823" s="2" t="inlineStr">
        <is>
          <t>Anthony Edwards / Karl-Anthony Towns</t>
        </is>
      </c>
      <c r="I823" s="2" t="inlineStr">
        <is>
          <t>Minnesota Timberwolves / Minnesota Timberwolves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Oui</t>
        </is>
      </c>
      <c r="M823" s="2" t="inlineStr">
        <is>
          <t>/15</t>
        </is>
      </c>
    </row>
    <row r="824">
      <c r="A824" s="2" t="inlineStr">
        <is>
          <t>Panini</t>
        </is>
      </c>
      <c r="B824" s="2" t="inlineStr">
        <is>
          <t>Spectra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Autographe relique</t>
        </is>
      </c>
      <c r="F824" s="2" t="inlineStr">
        <is>
          <t>Veteran Dual Patch Autographs</t>
        </is>
      </c>
      <c r="G824" s="2" t="inlineStr">
        <is>
          <t>6</t>
        </is>
      </c>
      <c r="H824" s="2" t="inlineStr">
        <is>
          <t>Carmelo Anthony / Nikola Jokic</t>
        </is>
      </c>
      <c r="I824" s="2" t="inlineStr">
        <is>
          <t>Denver Nuggets / Denver Nuggets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Oui</t>
        </is>
      </c>
      <c r="M824" s="2" t="inlineStr">
        <is>
          <t>/10</t>
        </is>
      </c>
    </row>
    <row r="825">
      <c r="A825" s="2" t="inlineStr">
        <is>
          <t>Panini</t>
        </is>
      </c>
      <c r="B825" s="2" t="inlineStr">
        <is>
          <t>Spectra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Autographe relique</t>
        </is>
      </c>
      <c r="F825" s="2" t="inlineStr">
        <is>
          <t>Veteran Dual Patch Autographs</t>
        </is>
      </c>
      <c r="G825" s="2" t="inlineStr">
        <is>
          <t>7</t>
        </is>
      </c>
      <c r="H825" s="2" t="inlineStr">
        <is>
          <t>Steve Nash / Amar'e Stoudemire</t>
        </is>
      </c>
      <c r="I825" s="2" t="inlineStr">
        <is>
          <t>Phoenix Suns / Phoenix Suns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Oui</t>
        </is>
      </c>
      <c r="M825" s="2" t="inlineStr">
        <is>
          <t>/10</t>
        </is>
      </c>
    </row>
    <row r="826">
      <c r="A826" s="2" t="inlineStr">
        <is>
          <t>Panini</t>
        </is>
      </c>
      <c r="B826" s="2" t="inlineStr">
        <is>
          <t>Spectra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Autographe relique</t>
        </is>
      </c>
      <c r="F826" s="2" t="inlineStr">
        <is>
          <t>Veteran Dual Patch Autographs</t>
        </is>
      </c>
      <c r="G826" s="2" t="inlineStr">
        <is>
          <t>8</t>
        </is>
      </c>
      <c r="H826" s="2" t="inlineStr">
        <is>
          <t>Tony Parker / Manu Ginobili</t>
        </is>
      </c>
      <c r="I826" s="2" t="inlineStr">
        <is>
          <t>San Antonio Spurs / San Antonio Spurs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Oui</t>
        </is>
      </c>
      <c r="M826" s="2" t="inlineStr">
        <is>
          <t>/10</t>
        </is>
      </c>
    </row>
    <row r="827">
      <c r="A827" s="2" t="inlineStr">
        <is>
          <t>Panini</t>
        </is>
      </c>
      <c r="B827" s="2" t="inlineStr">
        <is>
          <t>Spectra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Autographe relique</t>
        </is>
      </c>
      <c r="F827" s="2" t="inlineStr">
        <is>
          <t>Veteran Dual Patch Autographs</t>
        </is>
      </c>
      <c r="G827" s="2" t="inlineStr">
        <is>
          <t>9</t>
        </is>
      </c>
      <c r="H827" s="2" t="inlineStr">
        <is>
          <t>Karl Malone / John Stockton</t>
        </is>
      </c>
      <c r="I827" s="2" t="inlineStr">
        <is>
          <t>Utah Jazz / Utah Jazz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Oui</t>
        </is>
      </c>
      <c r="M827" s="2" t="inlineStr">
        <is>
          <t>/10</t>
        </is>
      </c>
    </row>
  </sheetData>
  <autoFilter ref="A1:M8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COUNTIFS(Checklist!$E$2:$E$827,A2,Checklist!$F$2:$F$827,B2)</f>
        <v/>
      </c>
    </row>
    <row r="3">
      <c r="A3" s="2" t="inlineStr">
        <is>
          <t>Base</t>
        </is>
      </c>
      <c r="B3" s="2" t="inlineStr">
        <is>
          <t>Base Rookies</t>
        </is>
      </c>
      <c r="C3" s="2">
        <f>COUNTIFS(Checklist!$E$2:$E$827,A3,Checklist!$F$2:$F$827,B3)</f>
        <v/>
      </c>
    </row>
    <row r="4">
      <c r="A4" s="2" t="inlineStr">
        <is>
          <t>Base</t>
        </is>
      </c>
      <c r="B4" s="2" t="inlineStr">
        <is>
          <t>Base Spectacular Debut</t>
        </is>
      </c>
      <c r="C4" s="2">
        <f>COUNTIFS(Checklist!$E$2:$E$827,A4,Checklist!$F$2:$F$827,B4)</f>
        <v/>
      </c>
    </row>
    <row r="5">
      <c r="A5" s="2" t="inlineStr">
        <is>
          <t>Insert</t>
        </is>
      </c>
      <c r="B5" s="2" t="inlineStr">
        <is>
          <t>Brilliance</t>
        </is>
      </c>
      <c r="C5" s="2">
        <f>COUNTIFS(Checklist!$E$2:$E$827,A5,Checklist!$F$2:$F$827,B5)</f>
        <v/>
      </c>
    </row>
    <row r="6">
      <c r="A6" s="2" t="inlineStr">
        <is>
          <t>Insert</t>
        </is>
      </c>
      <c r="B6" s="2" t="inlineStr">
        <is>
          <t>Color Blast</t>
        </is>
      </c>
      <c r="C6" s="2">
        <f>COUNTIFS(Checklist!$E$2:$E$827,A6,Checklist!$F$2:$F$827,B6)</f>
        <v/>
      </c>
    </row>
    <row r="7">
      <c r="A7" s="2" t="inlineStr">
        <is>
          <t>Insert</t>
        </is>
      </c>
      <c r="B7" s="2" t="inlineStr">
        <is>
          <t>Full Capacity</t>
        </is>
      </c>
      <c r="C7" s="2">
        <f>COUNTIFS(Checklist!$E$2:$E$827,A7,Checklist!$F$2:$F$827,B7)</f>
        <v/>
      </c>
    </row>
    <row r="8">
      <c r="A8" s="2" t="inlineStr">
        <is>
          <t>Insert</t>
        </is>
      </c>
      <c r="B8" s="2" t="inlineStr">
        <is>
          <t>Jumbo Rookie Basketballs</t>
        </is>
      </c>
      <c r="C8" s="2">
        <f>COUNTIFS(Checklist!$E$2:$E$827,A8,Checklist!$F$2:$F$827,B8)</f>
        <v/>
      </c>
    </row>
    <row r="9">
      <c r="A9" s="2" t="inlineStr">
        <is>
          <t>Insert</t>
        </is>
      </c>
      <c r="B9" s="2" t="inlineStr">
        <is>
          <t>Max Impact</t>
        </is>
      </c>
      <c r="C9" s="2">
        <f>COUNTIFS(Checklist!$E$2:$E$827,A9,Checklist!$F$2:$F$827,B9)</f>
        <v/>
      </c>
    </row>
    <row r="10">
      <c r="A10" s="2" t="inlineStr">
        <is>
          <t>Insert</t>
        </is>
      </c>
      <c r="B10" s="2" t="inlineStr">
        <is>
          <t>Next Era</t>
        </is>
      </c>
      <c r="C10" s="2">
        <f>COUNTIFS(Checklist!$E$2:$E$827,A10,Checklist!$F$2:$F$827,B10)</f>
        <v/>
      </c>
    </row>
    <row r="11">
      <c r="A11" s="2" t="inlineStr">
        <is>
          <t>Insert</t>
        </is>
      </c>
      <c r="B11" s="2" t="inlineStr">
        <is>
          <t>Solar Eclipse</t>
        </is>
      </c>
      <c r="C11" s="2">
        <f>COUNTIFS(Checklist!$E$2:$E$827,A11,Checklist!$F$2:$F$827,B11)</f>
        <v/>
      </c>
    </row>
    <row r="12">
      <c r="A12" s="2" t="inlineStr">
        <is>
          <t>Insert</t>
        </is>
      </c>
      <c r="B12" s="2" t="inlineStr">
        <is>
          <t>Titan</t>
        </is>
      </c>
      <c r="C12" s="2">
        <f>COUNTIFS(Checklist!$E$2:$E$827,A12,Checklist!$F$2:$F$827,B12)</f>
        <v/>
      </c>
    </row>
    <row r="13">
      <c r="A13" s="2" t="inlineStr">
        <is>
          <t>Autographe</t>
        </is>
      </c>
      <c r="B13" s="2" t="inlineStr">
        <is>
          <t>Aspiring Autographs</t>
        </is>
      </c>
      <c r="C13" s="2">
        <f>COUNTIFS(Checklist!$E$2:$E$827,A13,Checklist!$F$2:$F$827,B13)</f>
        <v/>
      </c>
    </row>
    <row r="14">
      <c r="A14" s="2" t="inlineStr">
        <is>
          <t>Autographe</t>
        </is>
      </c>
      <c r="B14" s="2" t="inlineStr">
        <is>
          <t>Catalysts Signatures</t>
        </is>
      </c>
      <c r="C14" s="2">
        <f>COUNTIFS(Checklist!$E$2:$E$827,A14,Checklist!$F$2:$F$827,B14)</f>
        <v/>
      </c>
    </row>
    <row r="15">
      <c r="A15" s="2" t="inlineStr">
        <is>
          <t>Autographe</t>
        </is>
      </c>
      <c r="B15" s="2" t="inlineStr">
        <is>
          <t>Colorgraphs</t>
        </is>
      </c>
      <c r="C15" s="2">
        <f>COUNTIFS(Checklist!$E$2:$E$827,A15,Checklist!$F$2:$F$827,B15)</f>
        <v/>
      </c>
    </row>
    <row r="16">
      <c r="A16" s="2" t="inlineStr">
        <is>
          <t>Autographe</t>
        </is>
      </c>
      <c r="B16" s="2" t="inlineStr">
        <is>
          <t>ColorGraphs International</t>
        </is>
      </c>
      <c r="C16" s="2">
        <f>COUNTIFS(Checklist!$E$2:$E$827,A16,Checklist!$F$2:$F$827,B16)</f>
        <v/>
      </c>
    </row>
    <row r="17">
      <c r="A17" s="2" t="inlineStr">
        <is>
          <t>Autographe</t>
        </is>
      </c>
      <c r="B17" s="2" t="inlineStr">
        <is>
          <t>Deep Space Signatures</t>
        </is>
      </c>
      <c r="C17" s="2">
        <f>COUNTIFS(Checklist!$E$2:$E$827,A17,Checklist!$F$2:$F$827,B17)</f>
        <v/>
      </c>
    </row>
    <row r="18">
      <c r="A18" s="2" t="inlineStr">
        <is>
          <t>Autographe</t>
        </is>
      </c>
      <c r="B18" s="2" t="inlineStr">
        <is>
          <t>Icons Autographs</t>
        </is>
      </c>
      <c r="C18" s="2">
        <f>COUNTIFS(Checklist!$E$2:$E$827,A18,Checklist!$F$2:$F$827,B18)</f>
        <v/>
      </c>
    </row>
    <row r="19">
      <c r="A19" s="2" t="inlineStr">
        <is>
          <t>Autographe</t>
        </is>
      </c>
      <c r="B19" s="2" t="inlineStr">
        <is>
          <t>Illustrious Legends Signatures</t>
        </is>
      </c>
      <c r="C19" s="2">
        <f>COUNTIFS(Checklist!$E$2:$E$827,A19,Checklist!$F$2:$F$827,B19)</f>
        <v/>
      </c>
    </row>
    <row r="20">
      <c r="A20" s="2" t="inlineStr">
        <is>
          <t>Autographe</t>
        </is>
      </c>
      <c r="B20" s="2" t="inlineStr">
        <is>
          <t>Radiant Signatures</t>
        </is>
      </c>
      <c r="C20" s="2">
        <f>COUNTIFS(Checklist!$E$2:$E$827,A20,Checklist!$F$2:$F$827,B20)</f>
        <v/>
      </c>
    </row>
    <row r="21">
      <c r="A21" s="2" t="inlineStr">
        <is>
          <t>Autographe</t>
        </is>
      </c>
      <c r="B21" s="2" t="inlineStr">
        <is>
          <t>RetroSpect Autographs</t>
        </is>
      </c>
      <c r="C21" s="2">
        <f>COUNTIFS(Checklist!$E$2:$E$827,A21,Checklist!$F$2:$F$827,B21)</f>
        <v/>
      </c>
    </row>
    <row r="22">
      <c r="A22" s="2" t="inlineStr">
        <is>
          <t>Autographe</t>
        </is>
      </c>
      <c r="B22" s="2" t="inlineStr">
        <is>
          <t>Sky High Signatures</t>
        </is>
      </c>
      <c r="C22" s="2">
        <f>COUNTIFS(Checklist!$E$2:$E$827,A22,Checklist!$F$2:$F$827,B22)</f>
        <v/>
      </c>
    </row>
    <row r="23">
      <c r="A23" s="2" t="inlineStr">
        <is>
          <t>Autographe</t>
        </is>
      </c>
      <c r="B23" s="2" t="inlineStr">
        <is>
          <t>Triple Autographs</t>
        </is>
      </c>
      <c r="C23" s="2">
        <f>COUNTIFS(Checklist!$E$2:$E$827,A23,Checklist!$F$2:$F$827,B23)</f>
        <v/>
      </c>
    </row>
    <row r="24">
      <c r="A24" s="2" t="inlineStr">
        <is>
          <t>Autographe</t>
        </is>
      </c>
      <c r="B24" s="2" t="inlineStr">
        <is>
          <t>Wavelength Autographs</t>
        </is>
      </c>
      <c r="C24" s="2">
        <f>COUNTIFS(Checklist!$E$2:$E$827,A24,Checklist!$F$2:$F$827,B24)</f>
        <v/>
      </c>
    </row>
    <row r="25">
      <c r="A25" s="2" t="inlineStr">
        <is>
          <t>Relique</t>
        </is>
      </c>
      <c r="B25" s="2" t="inlineStr">
        <is>
          <t>Aspiring Patches</t>
        </is>
      </c>
      <c r="C25" s="2">
        <f>COUNTIFS(Checklist!$E$2:$E$827,A25,Checklist!$F$2:$F$827,B25)</f>
        <v/>
      </c>
    </row>
    <row r="26">
      <c r="A26" s="2" t="inlineStr">
        <is>
          <t>Autographe relique</t>
        </is>
      </c>
      <c r="B26" s="2" t="inlineStr">
        <is>
          <t>Rookie Dual Patch Autographs</t>
        </is>
      </c>
      <c r="C26" s="2">
        <f>COUNTIFS(Checklist!$E$2:$E$827,A26,Checklist!$F$2:$F$827,B26)</f>
        <v/>
      </c>
    </row>
    <row r="27">
      <c r="A27" s="2" t="inlineStr">
        <is>
          <t>Autographe relique</t>
        </is>
      </c>
      <c r="B27" s="2" t="inlineStr">
        <is>
          <t>Rookie Jersey Autographs</t>
        </is>
      </c>
      <c r="C27" s="2">
        <f>COUNTIFS(Checklist!$E$2:$E$827,A27,Checklist!$F$2:$F$827,B27)</f>
        <v/>
      </c>
    </row>
    <row r="28">
      <c r="A28" s="2" t="inlineStr">
        <is>
          <t>Autographe relique</t>
        </is>
      </c>
      <c r="B28" s="2" t="inlineStr">
        <is>
          <t>Veteran Dual Patch Autographs</t>
        </is>
      </c>
      <c r="C28" s="2">
        <f>COUNTIFS(Checklist!$E$2:$E$827,A28,Checklist!$F$2:$F$827,B28)</f>
        <v/>
      </c>
    </row>
    <row r="29">
      <c r="A29" s="3" t="inlineStr">
        <is>
          <t>TOTAL</t>
        </is>
      </c>
      <c r="B29" s="2" t="n"/>
      <c r="C29" s="3">
        <f>SUM(C2:C28)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Astral</t>
        </is>
      </c>
      <c r="C2" s="2" t="inlineStr">
        <is>
          <t>/49</t>
        </is>
      </c>
    </row>
    <row r="3">
      <c r="A3" s="2" t="inlineStr">
        <is>
          <t>Base</t>
        </is>
      </c>
      <c r="B3" s="2" t="inlineStr">
        <is>
          <t>Celestial</t>
        </is>
      </c>
      <c r="C3" s="2" t="inlineStr">
        <is>
          <t>/125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International</t>
        </is>
      </c>
      <c r="C5" s="2" t="n"/>
    </row>
    <row r="6">
      <c r="A6" s="2" t="inlineStr">
        <is>
          <t>Base</t>
        </is>
      </c>
      <c r="B6" s="2" t="inlineStr">
        <is>
          <t>International Black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International Black and White</t>
        </is>
      </c>
      <c r="C7" s="2" t="n"/>
    </row>
    <row r="8">
      <c r="A8" s="2" t="inlineStr">
        <is>
          <t>Base</t>
        </is>
      </c>
      <c r="B8" s="2" t="inlineStr">
        <is>
          <t>International Blue and Orange</t>
        </is>
      </c>
      <c r="C8" s="2" t="inlineStr">
        <is>
          <t>/25</t>
        </is>
      </c>
    </row>
    <row r="9">
      <c r="A9" s="2" t="inlineStr">
        <is>
          <t>Base</t>
        </is>
      </c>
      <c r="B9" s="2" t="inlineStr">
        <is>
          <t>International Gold</t>
        </is>
      </c>
      <c r="C9" s="2" t="inlineStr">
        <is>
          <t>/10</t>
        </is>
      </c>
    </row>
    <row r="10">
      <c r="A10" s="2" t="inlineStr">
        <is>
          <t>Base</t>
        </is>
      </c>
      <c r="B10" s="2" t="inlineStr">
        <is>
          <t>International Green</t>
        </is>
      </c>
      <c r="C10" s="2" t="inlineStr">
        <is>
          <t>/75</t>
        </is>
      </c>
    </row>
    <row r="11">
      <c r="A11" s="2" t="inlineStr">
        <is>
          <t>Base</t>
        </is>
      </c>
      <c r="B11" s="2" t="inlineStr">
        <is>
          <t>International Red</t>
        </is>
      </c>
      <c r="C11" s="2" t="n"/>
    </row>
    <row r="12">
      <c r="A12" s="2" t="inlineStr">
        <is>
          <t>Base</t>
        </is>
      </c>
      <c r="B12" s="2" t="inlineStr">
        <is>
          <t>International Red and Yellow</t>
        </is>
      </c>
      <c r="C12" s="2" t="inlineStr">
        <is>
          <t>/49</t>
        </is>
      </c>
    </row>
    <row r="13">
      <c r="A13" s="2" t="inlineStr">
        <is>
          <t>Base</t>
        </is>
      </c>
      <c r="B13" s="2" t="inlineStr">
        <is>
          <t>Interstellar</t>
        </is>
      </c>
      <c r="C13" s="2" t="inlineStr">
        <is>
          <t>/99</t>
        </is>
      </c>
    </row>
    <row r="14">
      <c r="A14" s="2" t="inlineStr">
        <is>
          <t>Base</t>
        </is>
      </c>
      <c r="B14" s="2" t="inlineStr">
        <is>
          <t>Lucky Envelopes</t>
        </is>
      </c>
      <c r="C14" s="2" t="inlineStr">
        <is>
          <t>/8</t>
        </is>
      </c>
    </row>
    <row r="15">
      <c r="A15" s="2" t="inlineStr">
        <is>
          <t>Base</t>
        </is>
      </c>
      <c r="B15" s="2" t="inlineStr">
        <is>
          <t>Marble</t>
        </is>
      </c>
      <c r="C15" s="2" t="inlineStr">
        <is>
          <t>/5</t>
        </is>
      </c>
    </row>
    <row r="16">
      <c r="A16" s="2" t="inlineStr">
        <is>
          <t>Base</t>
        </is>
      </c>
      <c r="B16" s="2" t="inlineStr">
        <is>
          <t>Menagerie</t>
        </is>
      </c>
      <c r="C16" s="2" t="n"/>
    </row>
    <row r="17">
      <c r="A17" s="2" t="inlineStr">
        <is>
          <t>Base</t>
        </is>
      </c>
      <c r="B17" s="2" t="inlineStr">
        <is>
          <t>Meta</t>
        </is>
      </c>
      <c r="C17" s="2" t="inlineStr">
        <is>
          <t>/25</t>
        </is>
      </c>
    </row>
    <row r="18">
      <c r="A18" s="2" t="inlineStr">
        <is>
          <t>Base</t>
        </is>
      </c>
      <c r="B18" s="2" t="inlineStr">
        <is>
          <t>Nebula</t>
        </is>
      </c>
      <c r="C18" s="2" t="inlineStr">
        <is>
          <t>1/1</t>
        </is>
      </c>
    </row>
    <row r="19">
      <c r="A19" s="2" t="inlineStr">
        <is>
          <t>Base</t>
        </is>
      </c>
      <c r="B19" s="2" t="inlineStr">
        <is>
          <t>Psychedelic</t>
        </is>
      </c>
      <c r="C19" s="2" t="n"/>
    </row>
    <row r="20">
      <c r="A20" s="2" t="inlineStr">
        <is>
          <t>Base</t>
        </is>
      </c>
      <c r="B20" s="2" t="inlineStr">
        <is>
          <t>Universal Die-Cut</t>
        </is>
      </c>
      <c r="C20" s="2" t="inlineStr">
        <is>
          <t>/8</t>
        </is>
      </c>
    </row>
    <row r="21">
      <c r="A21" s="2" t="inlineStr">
        <is>
          <t>Base Rookies</t>
        </is>
      </c>
      <c r="B21" s="2" t="inlineStr">
        <is>
          <t>Astral</t>
        </is>
      </c>
      <c r="C21" s="2" t="inlineStr">
        <is>
          <t>/49</t>
        </is>
      </c>
    </row>
    <row r="22">
      <c r="A22" s="2" t="inlineStr">
        <is>
          <t>Base Rookies</t>
        </is>
      </c>
      <c r="B22" s="2" t="inlineStr">
        <is>
          <t>Celestial</t>
        </is>
      </c>
      <c r="C22" s="2" t="inlineStr">
        <is>
          <t>/125</t>
        </is>
      </c>
    </row>
    <row r="23">
      <c r="A23" s="2" t="inlineStr">
        <is>
          <t>Base Rookies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Base Rookies</t>
        </is>
      </c>
      <c r="B24" s="2" t="inlineStr">
        <is>
          <t>International</t>
        </is>
      </c>
      <c r="C24" s="2" t="n"/>
    </row>
    <row r="25">
      <c r="A25" s="2" t="inlineStr">
        <is>
          <t>Base Rookies</t>
        </is>
      </c>
      <c r="B25" s="2" t="inlineStr">
        <is>
          <t>International Black</t>
        </is>
      </c>
      <c r="C25" s="2" t="inlineStr">
        <is>
          <t>1/1</t>
        </is>
      </c>
    </row>
    <row r="26">
      <c r="A26" s="2" t="inlineStr">
        <is>
          <t>Base Rookies</t>
        </is>
      </c>
      <c r="B26" s="2" t="inlineStr">
        <is>
          <t>International Black and White</t>
        </is>
      </c>
      <c r="C26" s="2" t="n"/>
    </row>
    <row r="27">
      <c r="A27" s="2" t="inlineStr">
        <is>
          <t>Base Rookies</t>
        </is>
      </c>
      <c r="B27" s="2" t="inlineStr">
        <is>
          <t>International Blue and Orange</t>
        </is>
      </c>
      <c r="C27" s="2" t="inlineStr">
        <is>
          <t>/25</t>
        </is>
      </c>
    </row>
    <row r="28">
      <c r="A28" s="2" t="inlineStr">
        <is>
          <t>Base Rookies</t>
        </is>
      </c>
      <c r="B28" s="2" t="inlineStr">
        <is>
          <t>International Gold</t>
        </is>
      </c>
      <c r="C28" s="2" t="inlineStr">
        <is>
          <t>/10</t>
        </is>
      </c>
    </row>
    <row r="29">
      <c r="A29" s="2" t="inlineStr">
        <is>
          <t>Base Rookies</t>
        </is>
      </c>
      <c r="B29" s="2" t="inlineStr">
        <is>
          <t>International Green</t>
        </is>
      </c>
      <c r="C29" s="2" t="inlineStr">
        <is>
          <t>/75</t>
        </is>
      </c>
    </row>
    <row r="30">
      <c r="A30" s="2" t="inlineStr">
        <is>
          <t>Base Rookies</t>
        </is>
      </c>
      <c r="B30" s="2" t="inlineStr">
        <is>
          <t>International Red</t>
        </is>
      </c>
      <c r="C30" s="2" t="n"/>
    </row>
    <row r="31">
      <c r="A31" s="2" t="inlineStr">
        <is>
          <t>Base Rookies</t>
        </is>
      </c>
      <c r="B31" s="2" t="inlineStr">
        <is>
          <t>International Red and Yellow</t>
        </is>
      </c>
      <c r="C31" s="2" t="inlineStr">
        <is>
          <t>/49</t>
        </is>
      </c>
    </row>
    <row r="32">
      <c r="A32" s="2" t="inlineStr">
        <is>
          <t>Base Rookies</t>
        </is>
      </c>
      <c r="B32" s="2" t="inlineStr">
        <is>
          <t>Interstellar</t>
        </is>
      </c>
      <c r="C32" s="2" t="inlineStr">
        <is>
          <t>/99</t>
        </is>
      </c>
    </row>
    <row r="33">
      <c r="A33" s="2" t="inlineStr">
        <is>
          <t>Base Rookies</t>
        </is>
      </c>
      <c r="B33" s="2" t="inlineStr">
        <is>
          <t>Lucky Envelopes</t>
        </is>
      </c>
      <c r="C33" s="2" t="inlineStr">
        <is>
          <t>/8</t>
        </is>
      </c>
    </row>
    <row r="34">
      <c r="A34" s="2" t="inlineStr">
        <is>
          <t>Base Rookies</t>
        </is>
      </c>
      <c r="B34" s="2" t="inlineStr">
        <is>
          <t>Marble</t>
        </is>
      </c>
      <c r="C34" s="2" t="inlineStr">
        <is>
          <t>/5</t>
        </is>
      </c>
    </row>
    <row r="35">
      <c r="A35" s="2" t="inlineStr">
        <is>
          <t>Base Rookies</t>
        </is>
      </c>
      <c r="B35" s="2" t="inlineStr">
        <is>
          <t>Menagerie</t>
        </is>
      </c>
      <c r="C35" s="2" t="n"/>
    </row>
    <row r="36">
      <c r="A36" s="2" t="inlineStr">
        <is>
          <t>Base Rookies</t>
        </is>
      </c>
      <c r="B36" s="2" t="inlineStr">
        <is>
          <t>Meta</t>
        </is>
      </c>
      <c r="C36" s="2" t="inlineStr">
        <is>
          <t>/25</t>
        </is>
      </c>
    </row>
    <row r="37">
      <c r="A37" s="2" t="inlineStr">
        <is>
          <t>Base Rookies</t>
        </is>
      </c>
      <c r="B37" s="2" t="inlineStr">
        <is>
          <t>Nebula</t>
        </is>
      </c>
      <c r="C37" s="2" t="inlineStr">
        <is>
          <t>1/1</t>
        </is>
      </c>
    </row>
    <row r="38">
      <c r="A38" s="2" t="inlineStr">
        <is>
          <t>Base Rookies</t>
        </is>
      </c>
      <c r="B38" s="2" t="inlineStr">
        <is>
          <t>Psychedelic</t>
        </is>
      </c>
      <c r="C38" s="2" t="n"/>
    </row>
    <row r="39">
      <c r="A39" s="2" t="inlineStr">
        <is>
          <t>Base Rookies</t>
        </is>
      </c>
      <c r="B39" s="2" t="inlineStr">
        <is>
          <t>Universal Die-Cut</t>
        </is>
      </c>
      <c r="C39" s="2" t="inlineStr">
        <is>
          <t>/8</t>
        </is>
      </c>
    </row>
    <row r="40">
      <c r="A40" s="2" t="inlineStr">
        <is>
          <t>Base Spectacular Debut</t>
        </is>
      </c>
      <c r="B40" s="2" t="inlineStr">
        <is>
          <t>Astral</t>
        </is>
      </c>
      <c r="C40" s="2" t="inlineStr">
        <is>
          <t>/49</t>
        </is>
      </c>
    </row>
    <row r="41">
      <c r="A41" s="2" t="inlineStr">
        <is>
          <t>Base Spectacular Debut</t>
        </is>
      </c>
      <c r="B41" s="2" t="inlineStr">
        <is>
          <t>Celestial</t>
        </is>
      </c>
      <c r="C41" s="2" t="inlineStr">
        <is>
          <t>/125</t>
        </is>
      </c>
    </row>
    <row r="42">
      <c r="A42" s="2" t="inlineStr">
        <is>
          <t>Base Spectacular Debut</t>
        </is>
      </c>
      <c r="B42" s="2" t="inlineStr">
        <is>
          <t>Gold</t>
        </is>
      </c>
      <c r="C42" s="2" t="inlineStr">
        <is>
          <t>/10</t>
        </is>
      </c>
    </row>
    <row r="43">
      <c r="A43" s="2" t="inlineStr">
        <is>
          <t>Base Spectacular Debut</t>
        </is>
      </c>
      <c r="B43" s="2" t="inlineStr">
        <is>
          <t>International</t>
        </is>
      </c>
      <c r="C43" s="2" t="n"/>
    </row>
    <row r="44">
      <c r="A44" s="2" t="inlineStr">
        <is>
          <t>Base Spectacular Debut</t>
        </is>
      </c>
      <c r="B44" s="2" t="inlineStr">
        <is>
          <t>International Black</t>
        </is>
      </c>
      <c r="C44" s="2" t="inlineStr">
        <is>
          <t>1/1</t>
        </is>
      </c>
    </row>
    <row r="45">
      <c r="A45" s="2" t="inlineStr">
        <is>
          <t>Base Spectacular Debut</t>
        </is>
      </c>
      <c r="B45" s="2" t="inlineStr">
        <is>
          <t>International Black and White</t>
        </is>
      </c>
      <c r="C45" s="2" t="n"/>
    </row>
    <row r="46">
      <c r="A46" s="2" t="inlineStr">
        <is>
          <t>Base Spectacular Debut</t>
        </is>
      </c>
      <c r="B46" s="2" t="inlineStr">
        <is>
          <t>International Blue and Orange</t>
        </is>
      </c>
      <c r="C46" s="2" t="inlineStr">
        <is>
          <t>/25</t>
        </is>
      </c>
    </row>
    <row r="47">
      <c r="A47" s="2" t="inlineStr">
        <is>
          <t>Base Spectacular Debut</t>
        </is>
      </c>
      <c r="B47" s="2" t="inlineStr">
        <is>
          <t>International Gold</t>
        </is>
      </c>
      <c r="C47" s="2" t="inlineStr">
        <is>
          <t>/10</t>
        </is>
      </c>
    </row>
    <row r="48">
      <c r="A48" s="2" t="inlineStr">
        <is>
          <t>Base Spectacular Debut</t>
        </is>
      </c>
      <c r="B48" s="2" t="inlineStr">
        <is>
          <t>International Green</t>
        </is>
      </c>
      <c r="C48" s="2" t="inlineStr">
        <is>
          <t>/75</t>
        </is>
      </c>
    </row>
    <row r="49">
      <c r="A49" s="2" t="inlineStr">
        <is>
          <t>Base Spectacular Debut</t>
        </is>
      </c>
      <c r="B49" s="2" t="inlineStr">
        <is>
          <t>International Lucky Envelopes</t>
        </is>
      </c>
      <c r="C49" s="2" t="inlineStr">
        <is>
          <t>/8</t>
        </is>
      </c>
    </row>
    <row r="50">
      <c r="A50" s="2" t="inlineStr">
        <is>
          <t>Base Spectacular Debut</t>
        </is>
      </c>
      <c r="B50" s="2" t="inlineStr">
        <is>
          <t>International Red</t>
        </is>
      </c>
      <c r="C50" s="2" t="n"/>
    </row>
    <row r="51">
      <c r="A51" s="2" t="inlineStr">
        <is>
          <t>Base Spectacular Debut</t>
        </is>
      </c>
      <c r="B51" s="2" t="inlineStr">
        <is>
          <t>International Red and Yellow</t>
        </is>
      </c>
      <c r="C51" s="2" t="inlineStr">
        <is>
          <t>/49</t>
        </is>
      </c>
    </row>
    <row r="52">
      <c r="A52" s="2" t="inlineStr">
        <is>
          <t>Base Spectacular Debut</t>
        </is>
      </c>
      <c r="B52" s="2" t="inlineStr">
        <is>
          <t>Interstellar</t>
        </is>
      </c>
      <c r="C52" s="2" t="inlineStr">
        <is>
          <t>/99</t>
        </is>
      </c>
    </row>
    <row r="53">
      <c r="A53" s="2" t="inlineStr">
        <is>
          <t>Base Spectacular Debut</t>
        </is>
      </c>
      <c r="B53" s="2" t="inlineStr">
        <is>
          <t>Marble</t>
        </is>
      </c>
      <c r="C53" s="2" t="inlineStr">
        <is>
          <t>/5</t>
        </is>
      </c>
    </row>
    <row r="54">
      <c r="A54" s="2" t="inlineStr">
        <is>
          <t>Base Spectacular Debut</t>
        </is>
      </c>
      <c r="B54" s="2" t="inlineStr">
        <is>
          <t>Menagerie</t>
        </is>
      </c>
      <c r="C54" s="2" t="n"/>
    </row>
    <row r="55">
      <c r="A55" s="2" t="inlineStr">
        <is>
          <t>Base Spectacular Debut</t>
        </is>
      </c>
      <c r="B55" s="2" t="inlineStr">
        <is>
          <t>Meta</t>
        </is>
      </c>
      <c r="C55" s="2" t="inlineStr">
        <is>
          <t>/25</t>
        </is>
      </c>
    </row>
    <row r="56">
      <c r="A56" s="2" t="inlineStr">
        <is>
          <t>Base Spectacular Debut</t>
        </is>
      </c>
      <c r="B56" s="2" t="inlineStr">
        <is>
          <t>Nebula</t>
        </is>
      </c>
      <c r="C56" s="2" t="inlineStr">
        <is>
          <t>1/1</t>
        </is>
      </c>
    </row>
    <row r="57">
      <c r="A57" s="2" t="inlineStr">
        <is>
          <t>Base Spectacular Debut</t>
        </is>
      </c>
      <c r="B57" s="2" t="inlineStr">
        <is>
          <t>Psychedelic</t>
        </is>
      </c>
      <c r="C57" s="2" t="n"/>
    </row>
    <row r="58">
      <c r="A58" s="2" t="inlineStr">
        <is>
          <t>Base Spectacular Debut</t>
        </is>
      </c>
      <c r="B58" s="2" t="inlineStr">
        <is>
          <t>Universal Die-Cut</t>
        </is>
      </c>
      <c r="C58" s="2" t="inlineStr">
        <is>
          <t>/8</t>
        </is>
      </c>
    </row>
    <row r="59">
      <c r="A59" s="2" t="inlineStr">
        <is>
          <t>Brilliance</t>
        </is>
      </c>
      <c r="B59" s="2" t="inlineStr">
        <is>
          <t>Astral</t>
        </is>
      </c>
      <c r="C59" s="2" t="inlineStr">
        <is>
          <t>/49</t>
        </is>
      </c>
    </row>
    <row r="60">
      <c r="A60" s="2" t="inlineStr">
        <is>
          <t>Brilliance</t>
        </is>
      </c>
      <c r="B60" s="2" t="inlineStr">
        <is>
          <t>Celestial</t>
        </is>
      </c>
      <c r="C60" s="2" t="inlineStr">
        <is>
          <t>/99</t>
        </is>
      </c>
    </row>
    <row r="61">
      <c r="A61" s="2" t="inlineStr">
        <is>
          <t>Brilliance</t>
        </is>
      </c>
      <c r="B61" s="2" t="inlineStr">
        <is>
          <t>Gold</t>
        </is>
      </c>
      <c r="C61" s="2" t="inlineStr">
        <is>
          <t>/10</t>
        </is>
      </c>
    </row>
    <row r="62">
      <c r="A62" s="2" t="inlineStr">
        <is>
          <t>Brilliance</t>
        </is>
      </c>
      <c r="B62" s="2" t="inlineStr">
        <is>
          <t>Interstellar</t>
        </is>
      </c>
      <c r="C62" s="2" t="inlineStr">
        <is>
          <t>/75</t>
        </is>
      </c>
    </row>
    <row r="63">
      <c r="A63" s="2" t="inlineStr">
        <is>
          <t>Brilliance</t>
        </is>
      </c>
      <c r="B63" s="2" t="inlineStr">
        <is>
          <t>Marble</t>
        </is>
      </c>
      <c r="C63" s="2" t="inlineStr">
        <is>
          <t>/5</t>
        </is>
      </c>
    </row>
    <row r="64">
      <c r="A64" s="2" t="inlineStr">
        <is>
          <t>Brilliance</t>
        </is>
      </c>
      <c r="B64" s="2" t="inlineStr">
        <is>
          <t>Meta</t>
        </is>
      </c>
      <c r="C64" s="2" t="inlineStr">
        <is>
          <t>/15, /16, /25</t>
        </is>
      </c>
    </row>
    <row r="65">
      <c r="A65" s="2" t="inlineStr">
        <is>
          <t>Brilliance</t>
        </is>
      </c>
      <c r="B65" s="2" t="inlineStr">
        <is>
          <t>Nebula</t>
        </is>
      </c>
      <c r="C65" s="2" t="inlineStr">
        <is>
          <t>1/1</t>
        </is>
      </c>
    </row>
    <row r="66">
      <c r="A66" s="2" t="inlineStr">
        <is>
          <t>Jumbo Rookie Basketballs</t>
        </is>
      </c>
      <c r="B66" s="2" t="inlineStr">
        <is>
          <t>Gold</t>
        </is>
      </c>
      <c r="C66" s="2" t="inlineStr">
        <is>
          <t>/10</t>
        </is>
      </c>
    </row>
    <row r="67">
      <c r="A67" s="2" t="inlineStr">
        <is>
          <t>Jumbo Rookie Basketballs</t>
        </is>
      </c>
      <c r="B67" s="2" t="inlineStr">
        <is>
          <t>Nebula</t>
        </is>
      </c>
      <c r="C67" s="2" t="inlineStr">
        <is>
          <t>1/1</t>
        </is>
      </c>
    </row>
    <row r="68">
      <c r="A68" s="2" t="inlineStr">
        <is>
          <t>Max Impact</t>
        </is>
      </c>
      <c r="B68" s="2" t="inlineStr">
        <is>
          <t>Astral</t>
        </is>
      </c>
      <c r="C68" s="2" t="inlineStr">
        <is>
          <t>/49</t>
        </is>
      </c>
    </row>
    <row r="69">
      <c r="A69" s="2" t="inlineStr">
        <is>
          <t>Max Impact</t>
        </is>
      </c>
      <c r="B69" s="2" t="inlineStr">
        <is>
          <t>Celestial</t>
        </is>
      </c>
      <c r="C69" s="2" t="inlineStr">
        <is>
          <t>/99</t>
        </is>
      </c>
    </row>
    <row r="70">
      <c r="A70" s="2" t="inlineStr">
        <is>
          <t>Max Impact</t>
        </is>
      </c>
      <c r="B70" s="2" t="inlineStr">
        <is>
          <t>Gold</t>
        </is>
      </c>
      <c r="C70" s="2" t="inlineStr">
        <is>
          <t>/10</t>
        </is>
      </c>
    </row>
    <row r="71">
      <c r="A71" s="2" t="inlineStr">
        <is>
          <t>Max Impact</t>
        </is>
      </c>
      <c r="B71" s="2" t="inlineStr">
        <is>
          <t>Interstellar</t>
        </is>
      </c>
      <c r="C71" s="2" t="inlineStr">
        <is>
          <t>/75</t>
        </is>
      </c>
    </row>
    <row r="72">
      <c r="A72" s="2" t="inlineStr">
        <is>
          <t>Max Impact</t>
        </is>
      </c>
      <c r="B72" s="2" t="inlineStr">
        <is>
          <t>Marble</t>
        </is>
      </c>
      <c r="C72" s="2" t="inlineStr">
        <is>
          <t>/5</t>
        </is>
      </c>
    </row>
    <row r="73">
      <c r="A73" s="2" t="inlineStr">
        <is>
          <t>Max Impact</t>
        </is>
      </c>
      <c r="B73" s="2" t="inlineStr">
        <is>
          <t>Meta</t>
        </is>
      </c>
      <c r="C73" s="2" t="inlineStr">
        <is>
          <t>/25</t>
        </is>
      </c>
    </row>
    <row r="74">
      <c r="A74" s="2" t="inlineStr">
        <is>
          <t>Max Impact</t>
        </is>
      </c>
      <c r="B74" s="2" t="inlineStr">
        <is>
          <t>Nebula</t>
        </is>
      </c>
      <c r="C74" s="2" t="inlineStr">
        <is>
          <t>1/1</t>
        </is>
      </c>
    </row>
    <row r="75">
      <c r="A75" s="2" t="inlineStr">
        <is>
          <t>Next Era</t>
        </is>
      </c>
      <c r="B75" s="2" t="inlineStr">
        <is>
          <t>Astral</t>
        </is>
      </c>
      <c r="C75" s="2" t="inlineStr">
        <is>
          <t>/49</t>
        </is>
      </c>
    </row>
    <row r="76">
      <c r="A76" s="2" t="inlineStr">
        <is>
          <t>Next Era</t>
        </is>
      </c>
      <c r="B76" s="2" t="inlineStr">
        <is>
          <t>Celestial</t>
        </is>
      </c>
      <c r="C76" s="2" t="inlineStr">
        <is>
          <t>/99</t>
        </is>
      </c>
    </row>
    <row r="77">
      <c r="A77" s="2" t="inlineStr">
        <is>
          <t>Next Era</t>
        </is>
      </c>
      <c r="B77" s="2" t="inlineStr">
        <is>
          <t>Gold</t>
        </is>
      </c>
      <c r="C77" s="2" t="inlineStr">
        <is>
          <t>/10</t>
        </is>
      </c>
    </row>
    <row r="78">
      <c r="A78" s="2" t="inlineStr">
        <is>
          <t>Next Era</t>
        </is>
      </c>
      <c r="B78" s="2" t="inlineStr">
        <is>
          <t>Interstellar</t>
        </is>
      </c>
      <c r="C78" s="2" t="inlineStr">
        <is>
          <t>/75</t>
        </is>
      </c>
    </row>
    <row r="79">
      <c r="A79" s="2" t="inlineStr">
        <is>
          <t>Next Era</t>
        </is>
      </c>
      <c r="B79" s="2" t="inlineStr">
        <is>
          <t>Marble</t>
        </is>
      </c>
      <c r="C79" s="2" t="inlineStr">
        <is>
          <t>/5</t>
        </is>
      </c>
    </row>
    <row r="80">
      <c r="A80" s="2" t="inlineStr">
        <is>
          <t>Next Era</t>
        </is>
      </c>
      <c r="B80" s="2" t="inlineStr">
        <is>
          <t>Meta</t>
        </is>
      </c>
      <c r="C80" s="2" t="inlineStr">
        <is>
          <t>/25</t>
        </is>
      </c>
    </row>
    <row r="81">
      <c r="A81" s="2" t="inlineStr">
        <is>
          <t>Next Era</t>
        </is>
      </c>
      <c r="B81" s="2" t="inlineStr">
        <is>
          <t>Nebula</t>
        </is>
      </c>
      <c r="C81" s="2" t="inlineStr">
        <is>
          <t>1/1</t>
        </is>
      </c>
    </row>
    <row r="82">
      <c r="A82" s="2" t="inlineStr">
        <is>
          <t>Titan</t>
        </is>
      </c>
      <c r="B82" s="2" t="inlineStr">
        <is>
          <t>Gold</t>
        </is>
      </c>
      <c r="C82" s="2" t="inlineStr">
        <is>
          <t>/10</t>
        </is>
      </c>
    </row>
    <row r="83">
      <c r="A83" s="2" t="inlineStr">
        <is>
          <t>Titan</t>
        </is>
      </c>
      <c r="B83" s="2" t="inlineStr">
        <is>
          <t>Gold Scope FOTL</t>
        </is>
      </c>
      <c r="C83" s="2" t="inlineStr">
        <is>
          <t>/3</t>
        </is>
      </c>
    </row>
    <row r="84">
      <c r="A84" s="2" t="inlineStr">
        <is>
          <t>Titan</t>
        </is>
      </c>
      <c r="B84" s="2" t="inlineStr">
        <is>
          <t>Gold Vinyl</t>
        </is>
      </c>
      <c r="C84" s="2" t="inlineStr">
        <is>
          <t>1/1</t>
        </is>
      </c>
    </row>
    <row r="85">
      <c r="A85" s="2" t="inlineStr">
        <is>
          <t>Titan</t>
        </is>
      </c>
      <c r="B85" s="2" t="inlineStr">
        <is>
          <t>International Black and White</t>
        </is>
      </c>
      <c r="C85" s="2" t="n"/>
    </row>
    <row r="86">
      <c r="A86" s="2" t="inlineStr">
        <is>
          <t>Titan</t>
        </is>
      </c>
      <c r="B86" s="2" t="inlineStr">
        <is>
          <t>International Green</t>
        </is>
      </c>
      <c r="C86" s="2" t="inlineStr">
        <is>
          <t>/75</t>
        </is>
      </c>
    </row>
    <row r="87">
      <c r="A87" s="2" t="inlineStr">
        <is>
          <t>Titan</t>
        </is>
      </c>
      <c r="B87" s="2" t="inlineStr">
        <is>
          <t>International Neon Splatter</t>
        </is>
      </c>
      <c r="C87" s="2" t="inlineStr">
        <is>
          <t>/8</t>
        </is>
      </c>
    </row>
    <row r="88">
      <c r="A88" s="2" t="inlineStr">
        <is>
          <t>Titan</t>
        </is>
      </c>
      <c r="B88" s="2" t="inlineStr">
        <is>
          <t>International Red and Yellow</t>
        </is>
      </c>
      <c r="C88" s="2" t="inlineStr">
        <is>
          <t>/49</t>
        </is>
      </c>
    </row>
    <row r="89">
      <c r="A89" s="2" t="inlineStr">
        <is>
          <t>Titan</t>
        </is>
      </c>
      <c r="B89" s="2" t="inlineStr">
        <is>
          <t>Purple Scope FOTL</t>
        </is>
      </c>
      <c r="C89" s="2" t="inlineStr">
        <is>
          <t>/15</t>
        </is>
      </c>
    </row>
    <row r="90">
      <c r="A90" s="2" t="inlineStr">
        <is>
          <t>Aspiring Autographs</t>
        </is>
      </c>
      <c r="B90" s="2" t="inlineStr">
        <is>
          <t>Black Light</t>
        </is>
      </c>
      <c r="C90" s="2" t="inlineStr">
        <is>
          <t>/8, /10</t>
        </is>
      </c>
    </row>
    <row r="91">
      <c r="A91" s="2" t="inlineStr">
        <is>
          <t>Aspiring Autographs</t>
        </is>
      </c>
      <c r="B91" s="2" t="inlineStr">
        <is>
          <t>Green</t>
        </is>
      </c>
      <c r="C91" s="2" t="inlineStr">
        <is>
          <t>/50</t>
        </is>
      </c>
    </row>
    <row r="92">
      <c r="A92" s="2" t="inlineStr">
        <is>
          <t>Aspiring Autographs</t>
        </is>
      </c>
      <c r="B92" s="2" t="inlineStr">
        <is>
          <t>International</t>
        </is>
      </c>
      <c r="C92" s="2" t="inlineStr">
        <is>
          <t>/10</t>
        </is>
      </c>
    </row>
    <row r="93">
      <c r="A93" s="2" t="inlineStr">
        <is>
          <t>Aspiring Autographs</t>
        </is>
      </c>
      <c r="B93" s="2" t="inlineStr">
        <is>
          <t>International Black</t>
        </is>
      </c>
      <c r="C93" s="2" t="inlineStr">
        <is>
          <t>1/1</t>
        </is>
      </c>
    </row>
    <row r="94">
      <c r="A94" s="2" t="inlineStr">
        <is>
          <t>Aspiring Autographs</t>
        </is>
      </c>
      <c r="B94" s="2" t="inlineStr">
        <is>
          <t>International Gold</t>
        </is>
      </c>
      <c r="C94" s="2" t="inlineStr">
        <is>
          <t>/3</t>
        </is>
      </c>
    </row>
    <row r="95">
      <c r="A95" s="2" t="inlineStr">
        <is>
          <t>Aspiring Autographs</t>
        </is>
      </c>
      <c r="B95" s="2" t="inlineStr">
        <is>
          <t>Nebula</t>
        </is>
      </c>
      <c r="C95" s="2" t="inlineStr">
        <is>
          <t>1/1</t>
        </is>
      </c>
    </row>
    <row r="96">
      <c r="A96" s="2" t="inlineStr">
        <is>
          <t>Aspiring Autographs</t>
        </is>
      </c>
      <c r="B96" s="2" t="inlineStr">
        <is>
          <t>Orange</t>
        </is>
      </c>
      <c r="C96" s="2" t="inlineStr">
        <is>
          <t>/13, /14, /15</t>
        </is>
      </c>
    </row>
    <row r="97">
      <c r="A97" s="2" t="inlineStr">
        <is>
          <t>Aspiring Autographs</t>
        </is>
      </c>
      <c r="B97" s="2" t="inlineStr">
        <is>
          <t>Pink</t>
        </is>
      </c>
      <c r="C97" s="2" t="inlineStr">
        <is>
          <t>/25</t>
        </is>
      </c>
    </row>
    <row r="98">
      <c r="A98" s="2" t="inlineStr">
        <is>
          <t>Aspiring Autographs</t>
        </is>
      </c>
      <c r="B98" s="2" t="inlineStr">
        <is>
          <t>Purple</t>
        </is>
      </c>
      <c r="C98" s="2" t="inlineStr">
        <is>
          <t>/34, /35</t>
        </is>
      </c>
    </row>
    <row r="99">
      <c r="A99" s="2" t="inlineStr">
        <is>
          <t>Catalysts Signatures</t>
        </is>
      </c>
      <c r="B99" s="2" t="inlineStr">
        <is>
          <t>Astral</t>
        </is>
      </c>
      <c r="C99" s="2" t="inlineStr">
        <is>
          <t>/35, /49</t>
        </is>
      </c>
    </row>
    <row r="100">
      <c r="A100" s="2" t="inlineStr">
        <is>
          <t>Catalysts Signatures</t>
        </is>
      </c>
      <c r="B100" s="2" t="inlineStr">
        <is>
          <t>Gold</t>
        </is>
      </c>
      <c r="C100" s="2" t="inlineStr">
        <is>
          <t>/10</t>
        </is>
      </c>
    </row>
    <row r="101">
      <c r="A101" s="2" t="inlineStr">
        <is>
          <t>Catalysts Signatures</t>
        </is>
      </c>
      <c r="B101" s="2" t="inlineStr">
        <is>
          <t>International</t>
        </is>
      </c>
      <c r="C101" s="2" t="inlineStr">
        <is>
          <t>/10</t>
        </is>
      </c>
    </row>
    <row r="102">
      <c r="A102" s="2" t="inlineStr">
        <is>
          <t>Catalysts Signatures</t>
        </is>
      </c>
      <c r="B102" s="2" t="inlineStr">
        <is>
          <t>International Black</t>
        </is>
      </c>
      <c r="C102" s="2" t="inlineStr">
        <is>
          <t>1/1</t>
        </is>
      </c>
    </row>
    <row r="103">
      <c r="A103" s="2" t="inlineStr">
        <is>
          <t>Catalysts Signatures</t>
        </is>
      </c>
      <c r="B103" s="2" t="inlineStr">
        <is>
          <t>International Gold</t>
        </is>
      </c>
      <c r="C103" s="2" t="inlineStr">
        <is>
          <t>/3</t>
        </is>
      </c>
    </row>
    <row r="104">
      <c r="A104" s="2" t="inlineStr">
        <is>
          <t>Catalysts Signatures</t>
        </is>
      </c>
      <c r="B104" s="2" t="inlineStr">
        <is>
          <t>Interstellar</t>
        </is>
      </c>
      <c r="C104" s="2" t="inlineStr">
        <is>
          <t>/35, /75</t>
        </is>
      </c>
    </row>
    <row r="105">
      <c r="A105" s="2" t="inlineStr">
        <is>
          <t>Catalysts Signatures</t>
        </is>
      </c>
      <c r="B105" s="2" t="inlineStr">
        <is>
          <t>Marble</t>
        </is>
      </c>
      <c r="C105" s="2" t="inlineStr">
        <is>
          <t>/5</t>
        </is>
      </c>
    </row>
    <row r="106">
      <c r="A106" s="2" t="inlineStr">
        <is>
          <t>Catalysts Signatures</t>
        </is>
      </c>
      <c r="B106" s="2" t="inlineStr">
        <is>
          <t>Meta</t>
        </is>
      </c>
      <c r="C106" s="2" t="inlineStr">
        <is>
          <t>/25</t>
        </is>
      </c>
    </row>
    <row r="107">
      <c r="A107" s="2" t="inlineStr">
        <is>
          <t>Catalysts Signatures</t>
        </is>
      </c>
      <c r="B107" s="2" t="inlineStr">
        <is>
          <t>Nebula</t>
        </is>
      </c>
      <c r="C107" s="2" t="inlineStr">
        <is>
          <t>1/1</t>
        </is>
      </c>
    </row>
    <row r="108">
      <c r="A108" s="2" t="inlineStr">
        <is>
          <t>Colorgraphs</t>
        </is>
      </c>
      <c r="B108" s="2" t="inlineStr">
        <is>
          <t>Astral</t>
        </is>
      </c>
      <c r="C108" s="2" t="inlineStr">
        <is>
          <t>/35</t>
        </is>
      </c>
    </row>
    <row r="109">
      <c r="A109" s="2" t="inlineStr">
        <is>
          <t>Colorgraphs</t>
        </is>
      </c>
      <c r="B109" s="2" t="inlineStr">
        <is>
          <t>Blue Wave FOTL</t>
        </is>
      </c>
      <c r="C109" s="2" t="inlineStr">
        <is>
          <t>/20</t>
        </is>
      </c>
    </row>
    <row r="110">
      <c r="A110" s="2" t="inlineStr">
        <is>
          <t>Colorgraphs</t>
        </is>
      </c>
      <c r="B110" s="2" t="inlineStr">
        <is>
          <t>Gold</t>
        </is>
      </c>
      <c r="C110" s="2" t="inlineStr">
        <is>
          <t>/10</t>
        </is>
      </c>
    </row>
    <row r="111">
      <c r="A111" s="2" t="inlineStr">
        <is>
          <t>Colorgraphs</t>
        </is>
      </c>
      <c r="B111" s="2" t="inlineStr">
        <is>
          <t>Gold Wave FOTL</t>
        </is>
      </c>
      <c r="C111" s="2" t="inlineStr">
        <is>
          <t>/3</t>
        </is>
      </c>
    </row>
    <row r="112">
      <c r="A112" s="2" t="inlineStr">
        <is>
          <t>Colorgraphs</t>
        </is>
      </c>
      <c r="B112" s="2" t="inlineStr">
        <is>
          <t>Marble</t>
        </is>
      </c>
      <c r="C112" s="2" t="inlineStr">
        <is>
          <t>/5</t>
        </is>
      </c>
    </row>
    <row r="113">
      <c r="A113" s="2" t="inlineStr">
        <is>
          <t>Colorgraphs</t>
        </is>
      </c>
      <c r="B113" s="2" t="inlineStr">
        <is>
          <t>Meta</t>
        </is>
      </c>
      <c r="C113" s="2" t="inlineStr">
        <is>
          <t>/25</t>
        </is>
      </c>
    </row>
    <row r="114">
      <c r="A114" s="2" t="inlineStr">
        <is>
          <t>Colorgraphs</t>
        </is>
      </c>
      <c r="B114" s="2" t="inlineStr">
        <is>
          <t>Nebula</t>
        </is>
      </c>
      <c r="C114" s="2" t="inlineStr">
        <is>
          <t>1/1</t>
        </is>
      </c>
    </row>
    <row r="115">
      <c r="A115" s="2" t="inlineStr">
        <is>
          <t>ColorGraphs International</t>
        </is>
      </c>
      <c r="B115" s="2" t="inlineStr">
        <is>
          <t>Black</t>
        </is>
      </c>
      <c r="C115" s="2" t="inlineStr">
        <is>
          <t>1/1</t>
        </is>
      </c>
    </row>
    <row r="116">
      <c r="A116" s="2" t="inlineStr">
        <is>
          <t>ColorGraphs International</t>
        </is>
      </c>
      <c r="B116" s="2" t="inlineStr">
        <is>
          <t>Gold</t>
        </is>
      </c>
      <c r="C116" s="2" t="inlineStr">
        <is>
          <t>/3</t>
        </is>
      </c>
    </row>
    <row r="117">
      <c r="A117" s="2" t="inlineStr">
        <is>
          <t>Deep Space Signatures</t>
        </is>
      </c>
      <c r="B117" s="2" t="inlineStr">
        <is>
          <t>Astral</t>
        </is>
      </c>
      <c r="C117" s="2" t="inlineStr">
        <is>
          <t>/35, /49</t>
        </is>
      </c>
    </row>
    <row r="118">
      <c r="A118" s="2" t="inlineStr">
        <is>
          <t>Deep Space Signatures</t>
        </is>
      </c>
      <c r="B118" s="2" t="inlineStr">
        <is>
          <t>Gold</t>
        </is>
      </c>
      <c r="C118" s="2" t="inlineStr">
        <is>
          <t>/10</t>
        </is>
      </c>
    </row>
    <row r="119">
      <c r="A119" s="2" t="inlineStr">
        <is>
          <t>Deep Space Signatures</t>
        </is>
      </c>
      <c r="B119" s="2" t="inlineStr">
        <is>
          <t>International</t>
        </is>
      </c>
      <c r="C119" s="2" t="inlineStr">
        <is>
          <t>/10</t>
        </is>
      </c>
    </row>
    <row r="120">
      <c r="A120" s="2" t="inlineStr">
        <is>
          <t>Deep Space Signatures</t>
        </is>
      </c>
      <c r="B120" s="2" t="inlineStr">
        <is>
          <t>International Black</t>
        </is>
      </c>
      <c r="C120" s="2" t="inlineStr">
        <is>
          <t>1/1</t>
        </is>
      </c>
    </row>
    <row r="121">
      <c r="A121" s="2" t="inlineStr">
        <is>
          <t>Deep Space Signatures</t>
        </is>
      </c>
      <c r="B121" s="2" t="inlineStr">
        <is>
          <t>International Gold</t>
        </is>
      </c>
      <c r="C121" s="2" t="inlineStr">
        <is>
          <t>/3</t>
        </is>
      </c>
    </row>
    <row r="122">
      <c r="A122" s="2" t="inlineStr">
        <is>
          <t>Deep Space Signatures</t>
        </is>
      </c>
      <c r="B122" s="2" t="inlineStr">
        <is>
          <t>Interstellar</t>
        </is>
      </c>
      <c r="C122" s="2" t="inlineStr">
        <is>
          <t>/49, /75</t>
        </is>
      </c>
    </row>
    <row r="123">
      <c r="A123" s="2" t="inlineStr">
        <is>
          <t>Deep Space Signatures</t>
        </is>
      </c>
      <c r="B123" s="2" t="inlineStr">
        <is>
          <t>Marble</t>
        </is>
      </c>
      <c r="C123" s="2" t="inlineStr">
        <is>
          <t>/5</t>
        </is>
      </c>
    </row>
    <row r="124">
      <c r="A124" s="2" t="inlineStr">
        <is>
          <t>Deep Space Signatures</t>
        </is>
      </c>
      <c r="B124" s="2" t="inlineStr">
        <is>
          <t>Meta</t>
        </is>
      </c>
      <c r="C124" s="2" t="inlineStr">
        <is>
          <t>/25</t>
        </is>
      </c>
    </row>
    <row r="125">
      <c r="A125" s="2" t="inlineStr">
        <is>
          <t>Deep Space Signatures</t>
        </is>
      </c>
      <c r="B125" s="2" t="inlineStr">
        <is>
          <t>Nebula</t>
        </is>
      </c>
      <c r="C125" s="2" t="inlineStr">
        <is>
          <t>1/1</t>
        </is>
      </c>
    </row>
    <row r="126">
      <c r="A126" s="2" t="inlineStr">
        <is>
          <t>Icons Autographs</t>
        </is>
      </c>
      <c r="B126" s="2" t="inlineStr">
        <is>
          <t>Astral</t>
        </is>
      </c>
      <c r="C126" s="2" t="inlineStr">
        <is>
          <t>/35, /49</t>
        </is>
      </c>
    </row>
    <row r="127">
      <c r="A127" s="2" t="inlineStr">
        <is>
          <t>Icons Autographs</t>
        </is>
      </c>
      <c r="B127" s="2" t="inlineStr">
        <is>
          <t>Gold</t>
        </is>
      </c>
      <c r="C127" s="2" t="inlineStr">
        <is>
          <t>/10</t>
        </is>
      </c>
    </row>
    <row r="128">
      <c r="A128" s="2" t="inlineStr">
        <is>
          <t>Icons Autographs</t>
        </is>
      </c>
      <c r="B128" s="2" t="inlineStr">
        <is>
          <t>International</t>
        </is>
      </c>
      <c r="C128" s="2" t="inlineStr">
        <is>
          <t>/10</t>
        </is>
      </c>
    </row>
    <row r="129">
      <c r="A129" s="2" t="inlineStr">
        <is>
          <t>Icons Autographs</t>
        </is>
      </c>
      <c r="B129" s="2" t="inlineStr">
        <is>
          <t>International Black</t>
        </is>
      </c>
      <c r="C129" s="2" t="inlineStr">
        <is>
          <t>1/1</t>
        </is>
      </c>
    </row>
    <row r="130">
      <c r="A130" s="2" t="inlineStr">
        <is>
          <t>Icons Autographs</t>
        </is>
      </c>
      <c r="B130" s="2" t="inlineStr">
        <is>
          <t>International Gold</t>
        </is>
      </c>
      <c r="C130" s="2" t="inlineStr">
        <is>
          <t>/3</t>
        </is>
      </c>
    </row>
    <row r="131">
      <c r="A131" s="2" t="inlineStr">
        <is>
          <t>Icons Autographs</t>
        </is>
      </c>
      <c r="B131" s="2" t="inlineStr">
        <is>
          <t>Interstellar</t>
        </is>
      </c>
      <c r="C131" s="2" t="inlineStr">
        <is>
          <t>/75</t>
        </is>
      </c>
    </row>
    <row r="132">
      <c r="A132" s="2" t="inlineStr">
        <is>
          <t>Icons Autographs</t>
        </is>
      </c>
      <c r="B132" s="2" t="inlineStr">
        <is>
          <t>Marble</t>
        </is>
      </c>
      <c r="C132" s="2" t="inlineStr">
        <is>
          <t>/5</t>
        </is>
      </c>
    </row>
    <row r="133">
      <c r="A133" s="2" t="inlineStr">
        <is>
          <t>Icons Autographs</t>
        </is>
      </c>
      <c r="B133" s="2" t="inlineStr">
        <is>
          <t>Meta</t>
        </is>
      </c>
      <c r="C133" s="2" t="inlineStr">
        <is>
          <t>/25</t>
        </is>
      </c>
    </row>
    <row r="134">
      <c r="A134" s="2" t="inlineStr">
        <is>
          <t>Icons Autographs</t>
        </is>
      </c>
      <c r="B134" s="2" t="inlineStr">
        <is>
          <t>Nebula</t>
        </is>
      </c>
      <c r="C134" s="2" t="inlineStr">
        <is>
          <t>1/1</t>
        </is>
      </c>
    </row>
    <row r="135">
      <c r="A135" s="2" t="inlineStr">
        <is>
          <t>Illustrious Legends Signatures</t>
        </is>
      </c>
      <c r="B135" s="2" t="inlineStr">
        <is>
          <t>Astral</t>
        </is>
      </c>
      <c r="C135" s="2" t="inlineStr">
        <is>
          <t>/35, /49</t>
        </is>
      </c>
    </row>
    <row r="136">
      <c r="A136" s="2" t="inlineStr">
        <is>
          <t>Illustrious Legends Signatures</t>
        </is>
      </c>
      <c r="B136" s="2" t="inlineStr">
        <is>
          <t>Gold</t>
        </is>
      </c>
      <c r="C136" s="2" t="inlineStr">
        <is>
          <t>/10</t>
        </is>
      </c>
    </row>
    <row r="137">
      <c r="A137" s="2" t="inlineStr">
        <is>
          <t>Illustrious Legends Signatures</t>
        </is>
      </c>
      <c r="B137" s="2" t="inlineStr">
        <is>
          <t>International</t>
        </is>
      </c>
      <c r="C137" s="2" t="inlineStr">
        <is>
          <t>/10</t>
        </is>
      </c>
    </row>
    <row r="138">
      <c r="A138" s="2" t="inlineStr">
        <is>
          <t>Illustrious Legends Signatures</t>
        </is>
      </c>
      <c r="B138" s="2" t="inlineStr">
        <is>
          <t>International Black</t>
        </is>
      </c>
      <c r="C138" s="2" t="inlineStr">
        <is>
          <t>1/1</t>
        </is>
      </c>
    </row>
    <row r="139">
      <c r="A139" s="2" t="inlineStr">
        <is>
          <t>Illustrious Legends Signatures</t>
        </is>
      </c>
      <c r="B139" s="2" t="inlineStr">
        <is>
          <t>International Gold</t>
        </is>
      </c>
      <c r="C139" s="2" t="inlineStr">
        <is>
          <t>/3</t>
        </is>
      </c>
    </row>
    <row r="140">
      <c r="A140" s="2" t="inlineStr">
        <is>
          <t>Illustrious Legends Signatures</t>
        </is>
      </c>
      <c r="B140" s="2" t="inlineStr">
        <is>
          <t>Marble</t>
        </is>
      </c>
      <c r="C140" s="2" t="inlineStr">
        <is>
          <t>/5</t>
        </is>
      </c>
    </row>
    <row r="141">
      <c r="A141" s="2" t="inlineStr">
        <is>
          <t>Illustrious Legends Signatures</t>
        </is>
      </c>
      <c r="B141" s="2" t="inlineStr">
        <is>
          <t>Meta</t>
        </is>
      </c>
      <c r="C141" s="2" t="inlineStr">
        <is>
          <t>/25</t>
        </is>
      </c>
    </row>
    <row r="142">
      <c r="A142" s="2" t="inlineStr">
        <is>
          <t>Illustrious Legends Signatures</t>
        </is>
      </c>
      <c r="B142" s="2" t="inlineStr">
        <is>
          <t>Nebula</t>
        </is>
      </c>
      <c r="C142" s="2" t="inlineStr">
        <is>
          <t>1/1</t>
        </is>
      </c>
    </row>
    <row r="143">
      <c r="A143" s="2" t="inlineStr">
        <is>
          <t>Radiant Signatures</t>
        </is>
      </c>
      <c r="B143" s="2" t="inlineStr">
        <is>
          <t>Astral</t>
        </is>
      </c>
      <c r="C143" s="2" t="inlineStr">
        <is>
          <t>/35, /49</t>
        </is>
      </c>
    </row>
    <row r="144">
      <c r="A144" s="2" t="inlineStr">
        <is>
          <t>Radiant Signatures</t>
        </is>
      </c>
      <c r="B144" s="2" t="inlineStr">
        <is>
          <t>Gold</t>
        </is>
      </c>
      <c r="C144" s="2" t="inlineStr">
        <is>
          <t>/10</t>
        </is>
      </c>
    </row>
    <row r="145">
      <c r="A145" s="2" t="inlineStr">
        <is>
          <t>Radiant Signatures</t>
        </is>
      </c>
      <c r="B145" s="2" t="inlineStr">
        <is>
          <t>International</t>
        </is>
      </c>
      <c r="C145" s="2" t="inlineStr">
        <is>
          <t>/10</t>
        </is>
      </c>
    </row>
    <row r="146">
      <c r="A146" s="2" t="inlineStr">
        <is>
          <t>Radiant Signatures</t>
        </is>
      </c>
      <c r="B146" s="2" t="inlineStr">
        <is>
          <t>International Black</t>
        </is>
      </c>
      <c r="C146" s="2" t="inlineStr">
        <is>
          <t>1/1</t>
        </is>
      </c>
    </row>
    <row r="147">
      <c r="A147" s="2" t="inlineStr">
        <is>
          <t>Radiant Signatures</t>
        </is>
      </c>
      <c r="B147" s="2" t="inlineStr">
        <is>
          <t>International Gold</t>
        </is>
      </c>
      <c r="C147" s="2" t="inlineStr">
        <is>
          <t>/3</t>
        </is>
      </c>
    </row>
    <row r="148">
      <c r="A148" s="2" t="inlineStr">
        <is>
          <t>Radiant Signatures</t>
        </is>
      </c>
      <c r="B148" s="2" t="inlineStr">
        <is>
          <t>Interstellar</t>
        </is>
      </c>
      <c r="C148" s="2" t="inlineStr">
        <is>
          <t>/75</t>
        </is>
      </c>
    </row>
    <row r="149">
      <c r="A149" s="2" t="inlineStr">
        <is>
          <t>Radiant Signatures</t>
        </is>
      </c>
      <c r="B149" s="2" t="inlineStr">
        <is>
          <t>Marble</t>
        </is>
      </c>
      <c r="C149" s="2" t="inlineStr">
        <is>
          <t>/5</t>
        </is>
      </c>
    </row>
    <row r="150">
      <c r="A150" s="2" t="inlineStr">
        <is>
          <t>Radiant Signatures</t>
        </is>
      </c>
      <c r="B150" s="2" t="inlineStr">
        <is>
          <t>Meta</t>
        </is>
      </c>
      <c r="C150" s="2" t="inlineStr">
        <is>
          <t>/25</t>
        </is>
      </c>
    </row>
    <row r="151">
      <c r="A151" s="2" t="inlineStr">
        <is>
          <t>Radiant Signatures</t>
        </is>
      </c>
      <c r="B151" s="2" t="inlineStr">
        <is>
          <t>Nebula</t>
        </is>
      </c>
      <c r="C151" s="2" t="inlineStr">
        <is>
          <t>1/1</t>
        </is>
      </c>
    </row>
    <row r="152">
      <c r="A152" s="2" t="inlineStr">
        <is>
          <t>RetroSpect Autographs</t>
        </is>
      </c>
      <c r="B152" s="2" t="inlineStr">
        <is>
          <t>Astral</t>
        </is>
      </c>
      <c r="C152" s="2" t="inlineStr">
        <is>
          <t>/35, /49</t>
        </is>
      </c>
    </row>
    <row r="153">
      <c r="A153" s="2" t="inlineStr">
        <is>
          <t>RetroSpect Autographs</t>
        </is>
      </c>
      <c r="B153" s="2" t="inlineStr">
        <is>
          <t>Gold</t>
        </is>
      </c>
      <c r="C153" s="2" t="inlineStr">
        <is>
          <t>/10</t>
        </is>
      </c>
    </row>
    <row r="154">
      <c r="A154" s="2" t="inlineStr">
        <is>
          <t>RetroSpect Autographs</t>
        </is>
      </c>
      <c r="B154" s="2" t="inlineStr">
        <is>
          <t>International</t>
        </is>
      </c>
      <c r="C154" s="2" t="inlineStr">
        <is>
          <t>/10</t>
        </is>
      </c>
    </row>
    <row r="155">
      <c r="A155" s="2" t="inlineStr">
        <is>
          <t>RetroSpect Autographs</t>
        </is>
      </c>
      <c r="B155" s="2" t="inlineStr">
        <is>
          <t>International Black</t>
        </is>
      </c>
      <c r="C155" s="2" t="inlineStr">
        <is>
          <t>1/1</t>
        </is>
      </c>
    </row>
    <row r="156">
      <c r="A156" s="2" t="inlineStr">
        <is>
          <t>RetroSpect Autographs</t>
        </is>
      </c>
      <c r="B156" s="2" t="inlineStr">
        <is>
          <t>International Gold</t>
        </is>
      </c>
      <c r="C156" s="2" t="inlineStr">
        <is>
          <t>/3</t>
        </is>
      </c>
    </row>
    <row r="157">
      <c r="A157" s="2" t="inlineStr">
        <is>
          <t>RetroSpect Autographs</t>
        </is>
      </c>
      <c r="B157" s="2" t="inlineStr">
        <is>
          <t>Interstellar</t>
        </is>
      </c>
      <c r="C157" s="2" t="inlineStr">
        <is>
          <t>/49, /75</t>
        </is>
      </c>
    </row>
    <row r="158">
      <c r="A158" s="2" t="inlineStr">
        <is>
          <t>RetroSpect Autographs</t>
        </is>
      </c>
      <c r="B158" s="2" t="inlineStr">
        <is>
          <t>Marble</t>
        </is>
      </c>
      <c r="C158" s="2" t="inlineStr">
        <is>
          <t>/5</t>
        </is>
      </c>
    </row>
    <row r="159">
      <c r="A159" s="2" t="inlineStr">
        <is>
          <t>RetroSpect Autographs</t>
        </is>
      </c>
      <c r="B159" s="2" t="inlineStr">
        <is>
          <t>Meta</t>
        </is>
      </c>
      <c r="C159" s="2" t="inlineStr">
        <is>
          <t>/25</t>
        </is>
      </c>
    </row>
    <row r="160">
      <c r="A160" s="2" t="inlineStr">
        <is>
          <t>RetroSpect Autographs</t>
        </is>
      </c>
      <c r="B160" s="2" t="inlineStr">
        <is>
          <t>Nebula</t>
        </is>
      </c>
      <c r="C160" s="2" t="inlineStr">
        <is>
          <t>1/1</t>
        </is>
      </c>
    </row>
    <row r="161">
      <c r="A161" s="2" t="inlineStr">
        <is>
          <t>Sky High Signatures</t>
        </is>
      </c>
      <c r="B161" s="2" t="inlineStr">
        <is>
          <t>Astral</t>
        </is>
      </c>
      <c r="C161" s="2" t="inlineStr">
        <is>
          <t>/49</t>
        </is>
      </c>
    </row>
    <row r="162">
      <c r="A162" s="2" t="inlineStr">
        <is>
          <t>Sky High Signatures</t>
        </is>
      </c>
      <c r="B162" s="2" t="inlineStr">
        <is>
          <t>Gold</t>
        </is>
      </c>
      <c r="C162" s="2" t="inlineStr">
        <is>
          <t>/10</t>
        </is>
      </c>
    </row>
    <row r="163">
      <c r="A163" s="2" t="inlineStr">
        <is>
          <t>Sky High Signatures</t>
        </is>
      </c>
      <c r="B163" s="2" t="inlineStr">
        <is>
          <t>International</t>
        </is>
      </c>
      <c r="C163" s="2" t="inlineStr">
        <is>
          <t>/10</t>
        </is>
      </c>
    </row>
    <row r="164">
      <c r="A164" s="2" t="inlineStr">
        <is>
          <t>Sky High Signatures</t>
        </is>
      </c>
      <c r="B164" s="2" t="inlineStr">
        <is>
          <t>International Black</t>
        </is>
      </c>
      <c r="C164" s="2" t="inlineStr">
        <is>
          <t>1/1</t>
        </is>
      </c>
    </row>
    <row r="165">
      <c r="A165" s="2" t="inlineStr">
        <is>
          <t>Sky High Signatures</t>
        </is>
      </c>
      <c r="B165" s="2" t="inlineStr">
        <is>
          <t>International Gold</t>
        </is>
      </c>
      <c r="C165" s="2" t="inlineStr">
        <is>
          <t>/3</t>
        </is>
      </c>
    </row>
    <row r="166">
      <c r="A166" s="2" t="inlineStr">
        <is>
          <t>Sky High Signatures</t>
        </is>
      </c>
      <c r="B166" s="2" t="inlineStr">
        <is>
          <t>Interstellar</t>
        </is>
      </c>
      <c r="C166" s="2" t="inlineStr">
        <is>
          <t>/49, /75</t>
        </is>
      </c>
    </row>
    <row r="167">
      <c r="A167" s="2" t="inlineStr">
        <is>
          <t>Sky High Signatures</t>
        </is>
      </c>
      <c r="B167" s="2" t="inlineStr">
        <is>
          <t>Marble</t>
        </is>
      </c>
      <c r="C167" s="2" t="inlineStr">
        <is>
          <t>/5</t>
        </is>
      </c>
    </row>
    <row r="168">
      <c r="A168" s="2" t="inlineStr">
        <is>
          <t>Sky High Signatures</t>
        </is>
      </c>
      <c r="B168" s="2" t="inlineStr">
        <is>
          <t>Meta</t>
        </is>
      </c>
      <c r="C168" s="2" t="inlineStr">
        <is>
          <t>/25</t>
        </is>
      </c>
    </row>
    <row r="169">
      <c r="A169" s="2" t="inlineStr">
        <is>
          <t>Sky High Signatures</t>
        </is>
      </c>
      <c r="B169" s="2" t="inlineStr">
        <is>
          <t>Nebula</t>
        </is>
      </c>
      <c r="C169" s="2" t="inlineStr">
        <is>
          <t>1/1</t>
        </is>
      </c>
    </row>
    <row r="170">
      <c r="A170" s="2" t="inlineStr">
        <is>
          <t>Triple Autographs</t>
        </is>
      </c>
      <c r="B170" s="2" t="inlineStr">
        <is>
          <t>Gold</t>
        </is>
      </c>
      <c r="C170" s="2" t="inlineStr">
        <is>
          <t>/5, /10</t>
        </is>
      </c>
    </row>
    <row r="171">
      <c r="A171" s="2" t="inlineStr">
        <is>
          <t>Triple Autographs</t>
        </is>
      </c>
      <c r="B171" s="2" t="inlineStr">
        <is>
          <t>Nebula</t>
        </is>
      </c>
      <c r="C171" s="2" t="inlineStr">
        <is>
          <t>1/1</t>
        </is>
      </c>
    </row>
    <row r="172">
      <c r="A172" s="2" t="inlineStr">
        <is>
          <t>Wavelength Autographs</t>
        </is>
      </c>
      <c r="B172" s="2" t="inlineStr">
        <is>
          <t>Astral</t>
        </is>
      </c>
      <c r="C172" s="2" t="inlineStr">
        <is>
          <t>/15, /25, /35</t>
        </is>
      </c>
    </row>
    <row r="173">
      <c r="A173" s="2" t="inlineStr">
        <is>
          <t>Wavelength Autographs</t>
        </is>
      </c>
      <c r="B173" s="2" t="inlineStr">
        <is>
          <t>Gold</t>
        </is>
      </c>
      <c r="C173" s="2" t="inlineStr">
        <is>
          <t>/10</t>
        </is>
      </c>
    </row>
    <row r="174">
      <c r="A174" s="2" t="inlineStr">
        <is>
          <t>Wavelength Autographs</t>
        </is>
      </c>
      <c r="B174" s="2" t="inlineStr">
        <is>
          <t>Nebula</t>
        </is>
      </c>
      <c r="C174" s="2" t="inlineStr">
        <is>
          <t>1/1</t>
        </is>
      </c>
    </row>
    <row r="175">
      <c r="A175" s="2" t="inlineStr">
        <is>
          <t>Aspiring Patches</t>
        </is>
      </c>
      <c r="B175" s="2" t="inlineStr">
        <is>
          <t>Astral</t>
        </is>
      </c>
      <c r="C175" s="2" t="inlineStr">
        <is>
          <t>/49</t>
        </is>
      </c>
    </row>
    <row r="176">
      <c r="A176" s="2" t="inlineStr">
        <is>
          <t>Aspiring Patches</t>
        </is>
      </c>
      <c r="B176" s="2" t="inlineStr">
        <is>
          <t>Celestial</t>
        </is>
      </c>
      <c r="C176" s="2" t="inlineStr">
        <is>
          <t>/99</t>
        </is>
      </c>
    </row>
    <row r="177">
      <c r="A177" s="2" t="inlineStr">
        <is>
          <t>Aspiring Patches</t>
        </is>
      </c>
      <c r="B177" s="2" t="inlineStr">
        <is>
          <t>Gold</t>
        </is>
      </c>
      <c r="C177" s="2" t="inlineStr">
        <is>
          <t>/10</t>
        </is>
      </c>
    </row>
    <row r="178">
      <c r="A178" s="2" t="inlineStr">
        <is>
          <t>Aspiring Patches</t>
        </is>
      </c>
      <c r="B178" s="2" t="inlineStr">
        <is>
          <t>Interstellar</t>
        </is>
      </c>
      <c r="C178" s="2" t="inlineStr">
        <is>
          <t>/75</t>
        </is>
      </c>
    </row>
    <row r="179">
      <c r="A179" s="2" t="inlineStr">
        <is>
          <t>Aspiring Patches</t>
        </is>
      </c>
      <c r="B179" s="2" t="inlineStr">
        <is>
          <t>Marble</t>
        </is>
      </c>
      <c r="C179" s="2" t="inlineStr">
        <is>
          <t>/5</t>
        </is>
      </c>
    </row>
    <row r="180">
      <c r="A180" s="2" t="inlineStr">
        <is>
          <t>Aspiring Patches</t>
        </is>
      </c>
      <c r="B180" s="2" t="inlineStr">
        <is>
          <t>Meta</t>
        </is>
      </c>
      <c r="C180" s="2" t="inlineStr">
        <is>
          <t>/25</t>
        </is>
      </c>
    </row>
    <row r="181">
      <c r="A181" s="2" t="inlineStr">
        <is>
          <t>Aspiring Patches</t>
        </is>
      </c>
      <c r="B181" s="2" t="inlineStr">
        <is>
          <t>Nebula</t>
        </is>
      </c>
      <c r="C181" s="2" t="inlineStr">
        <is>
          <t>1/1</t>
        </is>
      </c>
    </row>
    <row r="182">
      <c r="A182" s="2" t="inlineStr">
        <is>
          <t>Rookie Dual Patch Autographs</t>
        </is>
      </c>
      <c r="B182" s="2" t="inlineStr">
        <is>
          <t>Astral</t>
        </is>
      </c>
      <c r="C182" s="2" t="inlineStr">
        <is>
          <t>/35</t>
        </is>
      </c>
    </row>
    <row r="183">
      <c r="A183" s="2" t="inlineStr">
        <is>
          <t>Rookie Dual Patch Autographs</t>
        </is>
      </c>
      <c r="B183" s="2" t="inlineStr">
        <is>
          <t>Gold</t>
        </is>
      </c>
      <c r="C183" s="2" t="inlineStr">
        <is>
          <t>/10</t>
        </is>
      </c>
    </row>
    <row r="184">
      <c r="A184" s="2" t="inlineStr">
        <is>
          <t>Rookie Dual Patch Autographs</t>
        </is>
      </c>
      <c r="B184" s="2" t="inlineStr">
        <is>
          <t>Marble</t>
        </is>
      </c>
      <c r="C184" s="2" t="inlineStr">
        <is>
          <t>/5</t>
        </is>
      </c>
    </row>
    <row r="185">
      <c r="A185" s="2" t="inlineStr">
        <is>
          <t>Rookie Dual Patch Autographs</t>
        </is>
      </c>
      <c r="B185" s="2" t="inlineStr">
        <is>
          <t>Meta</t>
        </is>
      </c>
      <c r="C185" s="2" t="inlineStr">
        <is>
          <t>/15, /25</t>
        </is>
      </c>
    </row>
    <row r="186">
      <c r="A186" s="2" t="inlineStr">
        <is>
          <t>Rookie Dual Patch Autographs</t>
        </is>
      </c>
      <c r="B186" s="2" t="inlineStr">
        <is>
          <t>Nebula</t>
        </is>
      </c>
      <c r="C186" s="2" t="inlineStr">
        <is>
          <t>1/1</t>
        </is>
      </c>
    </row>
    <row r="187">
      <c r="A187" s="2" t="inlineStr">
        <is>
          <t>Rookie Jersey Autographs</t>
        </is>
      </c>
      <c r="B187" s="2" t="inlineStr">
        <is>
          <t>Astral</t>
        </is>
      </c>
      <c r="C187" s="2" t="inlineStr">
        <is>
          <t>/35</t>
        </is>
      </c>
    </row>
    <row r="188">
      <c r="A188" s="2" t="inlineStr">
        <is>
          <t>Rookie Jersey Autographs</t>
        </is>
      </c>
      <c r="B188" s="2" t="inlineStr">
        <is>
          <t>Blue Wave FOTL</t>
        </is>
      </c>
      <c r="C188" s="2" t="inlineStr">
        <is>
          <t>/20</t>
        </is>
      </c>
    </row>
    <row r="189">
      <c r="A189" s="2" t="inlineStr">
        <is>
          <t>Rookie Jersey Autographs</t>
        </is>
      </c>
      <c r="B189" s="2" t="inlineStr">
        <is>
          <t>Celestial</t>
        </is>
      </c>
      <c r="C189" s="2" t="inlineStr">
        <is>
          <t>/99</t>
        </is>
      </c>
    </row>
    <row r="190">
      <c r="A190" s="2" t="inlineStr">
        <is>
          <t>Rookie Jersey Autographs</t>
        </is>
      </c>
      <c r="B190" s="2" t="inlineStr">
        <is>
          <t>Gold</t>
        </is>
      </c>
      <c r="C190" s="2" t="inlineStr">
        <is>
          <t>/10</t>
        </is>
      </c>
    </row>
    <row r="191">
      <c r="A191" s="2" t="inlineStr">
        <is>
          <t>Rookie Jersey Autographs</t>
        </is>
      </c>
      <c r="B191" s="2" t="inlineStr">
        <is>
          <t>Gold Wave FOTL</t>
        </is>
      </c>
      <c r="C191" s="2" t="inlineStr">
        <is>
          <t>/3</t>
        </is>
      </c>
    </row>
    <row r="192">
      <c r="A192" s="2" t="inlineStr">
        <is>
          <t>Rookie Jersey Autographs</t>
        </is>
      </c>
      <c r="B192" s="2" t="inlineStr">
        <is>
          <t>International</t>
        </is>
      </c>
      <c r="C192" s="2" t="inlineStr">
        <is>
          <t>/10</t>
        </is>
      </c>
    </row>
    <row r="193">
      <c r="A193" s="2" t="inlineStr">
        <is>
          <t>Rookie Jersey Autographs</t>
        </is>
      </c>
      <c r="B193" s="2" t="inlineStr">
        <is>
          <t>International Black</t>
        </is>
      </c>
      <c r="C193" s="2" t="inlineStr">
        <is>
          <t>1/1</t>
        </is>
      </c>
    </row>
    <row r="194">
      <c r="A194" s="2" t="inlineStr">
        <is>
          <t>Rookie Jersey Autographs</t>
        </is>
      </c>
      <c r="B194" s="2" t="inlineStr">
        <is>
          <t>International Gold</t>
        </is>
      </c>
      <c r="C194" s="2" t="inlineStr">
        <is>
          <t>/3</t>
        </is>
      </c>
    </row>
    <row r="195">
      <c r="A195" s="2" t="inlineStr">
        <is>
          <t>Rookie Jersey Autographs</t>
        </is>
      </c>
      <c r="B195" s="2" t="inlineStr">
        <is>
          <t>International Neon Splatter</t>
        </is>
      </c>
      <c r="C195" s="2" t="inlineStr">
        <is>
          <t>/8</t>
        </is>
      </c>
    </row>
    <row r="196">
      <c r="A196" s="2" t="inlineStr">
        <is>
          <t>Rookie Jersey Autographs</t>
        </is>
      </c>
      <c r="B196" s="2" t="inlineStr">
        <is>
          <t>Interstellar</t>
        </is>
      </c>
      <c r="C196" s="2" t="inlineStr">
        <is>
          <t>/49</t>
        </is>
      </c>
    </row>
    <row r="197">
      <c r="A197" s="2" t="inlineStr">
        <is>
          <t>Rookie Jersey Autographs</t>
        </is>
      </c>
      <c r="B197" s="2" t="inlineStr">
        <is>
          <t>Marble</t>
        </is>
      </c>
      <c r="C197" s="2" t="inlineStr">
        <is>
          <t>/5</t>
        </is>
      </c>
    </row>
    <row r="198">
      <c r="A198" s="2" t="inlineStr">
        <is>
          <t>Rookie Jersey Autographs</t>
        </is>
      </c>
      <c r="B198" s="2" t="inlineStr">
        <is>
          <t>Meta</t>
        </is>
      </c>
      <c r="C198" s="2" t="inlineStr">
        <is>
          <t>/25</t>
        </is>
      </c>
    </row>
    <row r="199">
      <c r="A199" s="2" t="inlineStr">
        <is>
          <t>Rookie Jersey Autographs</t>
        </is>
      </c>
      <c r="B199" s="2" t="inlineStr">
        <is>
          <t>Nebula Logoman</t>
        </is>
      </c>
      <c r="C199" s="2" t="inlineStr">
        <is>
          <t>1/1</t>
        </is>
      </c>
    </row>
    <row r="200">
      <c r="A200" s="2" t="inlineStr">
        <is>
          <t>Rookie Jersey Autographs</t>
        </is>
      </c>
      <c r="B200" s="2" t="inlineStr">
        <is>
          <t>Purple Wave FOTL</t>
        </is>
      </c>
      <c r="C200" s="2" t="inlineStr">
        <is>
          <t>/8</t>
        </is>
      </c>
    </row>
    <row r="201">
      <c r="A201" s="2" t="inlineStr">
        <is>
          <t>Rookie Jersey Autographs</t>
        </is>
      </c>
      <c r="B201" s="2" t="inlineStr">
        <is>
          <t>Supernova</t>
        </is>
      </c>
      <c r="C201" s="2" t="inlineStr">
        <is>
          <t>/75</t>
        </is>
      </c>
    </row>
    <row r="202">
      <c r="A202" s="2" t="inlineStr">
        <is>
          <t>Veteran Dual Patch Autographs</t>
        </is>
      </c>
      <c r="B202" s="2" t="inlineStr">
        <is>
          <t>Gold</t>
        </is>
      </c>
      <c r="C202" s="2" t="inlineStr">
        <is>
          <t>/5, /10</t>
        </is>
      </c>
    </row>
    <row r="203">
      <c r="A203" s="2" t="inlineStr">
        <is>
          <t>Veteran Dual Patch Autographs</t>
        </is>
      </c>
      <c r="B203" s="2" t="inlineStr">
        <is>
          <t>Nebula</t>
        </is>
      </c>
      <c r="C20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Spectra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2018-19 (rachats), 2022-23 (rachats).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2026-10-26T11:08:57Z</dcterms:created>
  <dcterms:modified xmlns:dcterms="http://purl.org/dc/terms/" xmlns:xsi="http://www.w3.org/2001/XMLSchema-instance" xsi:type="dcterms:W3CDTF">2026-10-26T11:08:57Z</dcterms:modified>
</cp:coreProperties>
</file>