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constructio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Construction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Project: [Name or contract #]
Job site: [Street address]
[City, State ZIP]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Progress payment</t>
          </r>
          <r>
            <rPr>
              <rFont val="Open Sans"/>
              <color rgb="00707070"/>
              <sz val="10.5"/>
            </rPr>
            <t xml:space="preserve">
Payment 2 of 3: framing, 40% of $45,000 contract</t>
          </r>
        </is>
      </c>
      <c r="C10" s="10" t="n">
        <v>1</v>
      </c>
      <c r="D10" s="11" t="n">
        <v>18000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Change order #3</t>
          </r>
          <r>
            <rPr>
              <rFont val="Open Sans"/>
              <color rgb="00707070"/>
              <sz val="10.5"/>
            </rPr>
            <t xml:space="preserve">
Upgrade to quartz countertops, approved by the client</t>
          </r>
        </is>
      </c>
      <c r="C11" s="10" t="n">
        <v>1</v>
      </c>
      <c r="D11" s="11" t="n">
        <v>2400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Extra work</t>
          </r>
          <r>
            <rPr>
              <rFont val="Open Sans"/>
              <color rgb="00707070"/>
              <sz val="10.5"/>
            </rPr>
            <t xml:space="preserve">
Rot repair found during framing, crew hours</t>
          </r>
        </is>
      </c>
      <c r="C12" s="10" t="n">
        <v>6</v>
      </c>
      <c r="D12" s="11" t="n">
        <v>85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Dumpster rental</t>
          </r>
          <r>
            <rPr>
              <rFont val="Open Sans"/>
              <color rgb="00707070"/>
              <sz val="10.5"/>
            </rPr>
            <t xml:space="preserve">
30-yard, 2 weeks, billed at cost</t>
          </r>
        </is>
      </c>
      <c r="C13" s="10" t="n">
        <v>1</v>
      </c>
      <c r="D13" s="11" t="n">
        <v>650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Progress invoice 2 of 3. Payment due within 10 days. Approved change orders are billed on the next progress invoice.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Construction Invoice Template</dc:title>
  <dcterms:created xmlns:dcterms="http://purl.org/dc/terms/" xmlns:xsi="http://www.w3.org/2001/XMLSchema-instance" xsi:type="dcterms:W3CDTF">2026-10-27T16:57:54Z</dcterms:created>
  <dcterms:modified xmlns:dcterms="http://purl.org/dc/terms/" xmlns:xsi="http://www.w3.org/2001/XMLSchema-instance" xsi:type="dcterms:W3CDTF">2026-10-27T16:57:54Z</dcterms:modified>
</cp:coreProperties>
</file>