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874b32108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817a32522fa403b"/>
    <x:sheet xmlns:r="http://schemas.openxmlformats.org/officeDocument/2006/relationships" name="Executive Sponsor Plan" sheetId="2" r:id="R1757894c43de48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4b38436f84494" /><Relationship Type="http://schemas.openxmlformats.org/officeDocument/2006/relationships/theme" Target="/xl/theme/theme1.xml" Id="R4ccb9894984741e1" /><Relationship Type="http://schemas.openxmlformats.org/officeDocument/2006/relationships/sharedStrings" Target="/xl/sharedStrings.xml" Id="R7ee16e5119044308" /><Relationship Type="http://schemas.openxmlformats.org/officeDocument/2006/relationships/worksheet" Target="/xl/worksheets/sheet1.xml" Id="Ra817a32522fa403b" /><Relationship Type="http://schemas.openxmlformats.org/officeDocument/2006/relationships/worksheet" Target="/xl/worksheets/sheet2.xml" Id="R1757894c43de48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Executive Sponsor Plan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Plans executive engagement around priorities, message, relevance, desired action, and access without bypassing the working champion.</x:v>
      </x:c>
    </x:row>
    <x:row r="5" ht="44" customHeight="1">
      <x:c r="A5" s="22" t="str">
        <x:v>WHEN TO USE IT</x:v>
      </x:c>
      <x:c r="B5" s="23" t="str">
        <x:v>Use when executive sponsorship could materially improve alignment, urgency, or decision quality.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6" hidden="0" customWidth="1"/>
    <x:col min="4" max="4" width="36" hidden="0" customWidth="1"/>
    <x:col min="5" max="5" width="36" hidden="0" customWidth="1"/>
    <x:col min="6" max="6" width="30" hidden="0" customWidth="1"/>
    <x:col min="7" max="7" width="18" hidden="0" customWidth="1"/>
    <x:col min="8" max="8" width="16" hidden="0" customWidth="1"/>
  </x:cols>
  <x:sheetData>
    <x:row r="1" ht="30" customHeight="1">
      <x:c r="A1" s="44" t="str">
        <x:v>Executive / role</x:v>
      </x:c>
      <x:c r="B1" s="45" t="str">
        <x:v>Relationship / access</x:v>
      </x:c>
      <x:c r="C1" s="45" t="str">
        <x:v>Executive priority hypothesis</x:v>
      </x:c>
      <x:c r="D1" s="45" t="str">
        <x:v>Why this deal matters to them</x:v>
      </x:c>
      <x:c r="E1" s="45" t="str">
        <x:v>Message / story</x:v>
      </x:c>
      <x:c r="F1" s="45" t="str">
        <x:v>Desired action</x:v>
      </x:c>
      <x:c r="G1" s="45" t="str">
        <x:v>Owner</x:v>
      </x:c>
      <x:c r="H1" s="46" t="str">
        <x:v>Status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23" t="str">
        <x:v>Not Started</x:v>
      </x:c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23" t="str">
        <x:v>Not Started</x:v>
      </x:c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23" t="str">
        <x:v>Not Started</x:v>
      </x:c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23" t="str">
        <x:v>Not Started</x:v>
      </x:c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23" t="str">
        <x:v>Not Started</x:v>
      </x:c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23" t="str">
        <x:v>Not Started</x:v>
      </x:c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23" t="str">
        <x:v>Not Started</x:v>
      </x:c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23" t="str">
        <x:v>Not Started</x:v>
      </x:c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23" t="str">
        <x:v>Not Started</x:v>
      </x:c>
    </x:row>
    <x:row r="11">
      <x:c r="A11" s="62" t="str"/>
      <x:c r="B11" s="63" t="str"/>
      <x:c r="C11" s="63" t="str"/>
      <x:c r="D11" s="63" t="str"/>
      <x:c r="E11" s="63" t="str"/>
      <x:c r="F11" s="63" t="str"/>
      <x:c r="G11" s="63" t="str"/>
      <x:c r="H11" s="25" t="str">
        <x:v>Not Started</x:v>
      </x:c>
    </x:row>
  </x:sheetData>
  <x:dataValidations count="1">
    <x:dataValidation type="list" sqref="H2:H11">
      <x:formula1>"Not Started,Planned,Engaged,Complete,Not Relevant"</x:formula1>
    </x:dataValidation>
  </x:dataValidations>
  <x:pageMargins left="0.7" right="0.7" top="0.75" bottom="0.75" header="0.3" footer="0.3"/>
</x:worksheet>
</file>