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70878b6d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78779a2e0d24f51"/>
    <x:sheet xmlns:r="http://schemas.openxmlformats.org/officeDocument/2006/relationships" name="Use Case + Priority Play Bui" sheetId="2" r:id="R2d71a570288c4c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c5ce915b4451c" /><Relationship Type="http://schemas.openxmlformats.org/officeDocument/2006/relationships/theme" Target="/xl/theme/theme1.xml" Id="R84e1f087dce5471d" /><Relationship Type="http://schemas.openxmlformats.org/officeDocument/2006/relationships/sharedStrings" Target="/xl/sharedStrings.xml" Id="R7acebe1d57ed4515" /><Relationship Type="http://schemas.openxmlformats.org/officeDocument/2006/relationships/worksheet" Target="/xl/worksheets/sheet1.xml" Id="R778779a2e0d24f51" /><Relationship Type="http://schemas.openxmlformats.org/officeDocument/2006/relationships/worksheet" Target="/xl/worksheets/sheet2.xml" Id="R2d71a570288c4c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Use Case + Priority Play Builder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SOURCE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Connects a buyer situation to a specific use case, reason-now, proof need, and outreach motion.</x:v>
      </x:c>
    </x:row>
    <x:row r="5" ht="44" customHeight="1">
      <x:c r="A5" s="22" t="str">
        <x:v>WHEN TO USE IT</x:v>
      </x:c>
      <x:c r="B5" s="23" t="str">
        <x:v>Use before building prospecting plays, account-specific outreach, or a territory campaign.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22" hidden="0" customWidth="1"/>
    <x:col min="4" max="4" width="28" hidden="0" customWidth="1"/>
    <x:col min="5" max="5" width="30" hidden="0" customWidth="1"/>
    <x:col min="6" max="6" width="30" hidden="0" customWidth="1"/>
    <x:col min="7" max="7" width="32" hidden="0" customWidth="1"/>
    <x:col min="8" max="8" width="28" hidden="0" customWidth="1"/>
    <x:col min="9" max="9" width="12" hidden="0" customWidth="1"/>
  </x:cols>
  <x:sheetData>
    <x:row r="1" ht="30" customHeight="1">
      <x:c r="A1" s="44" t="str">
        <x:v>Use case / play</x:v>
      </x:c>
      <x:c r="B1" s="45" t="str">
        <x:v>Buyer problem</x:v>
      </x:c>
      <x:c r="C1" s="45" t="str">
        <x:v>Target role</x:v>
      </x:c>
      <x:c r="D1" s="45" t="str">
        <x:v>Reason now</x:v>
      </x:c>
      <x:c r="E1" s="45" t="str">
        <x:v>Trigger / signal</x:v>
      </x:c>
      <x:c r="F1" s="45" t="str">
        <x:v>Relevant proof</x:v>
      </x:c>
      <x:c r="G1" s="45" t="str">
        <x:v>Message angle</x:v>
      </x:c>
      <x:c r="H1" s="45" t="str">
        <x:v>CTA / next step</x:v>
      </x:c>
      <x:c r="I1" s="46" t="str">
        <x:v>Confidence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18" t="str"/>
      <x:c r="I2" s="23" t="str">
        <x:v>Medium</x:v>
      </x:c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18" t="str"/>
      <x:c r="I3" s="23" t="str">
        <x:v>Medium</x:v>
      </x:c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18" t="str"/>
      <x:c r="I4" s="23" t="str">
        <x:v>Medium</x:v>
      </x:c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18" t="str"/>
      <x:c r="I5" s="23" t="str">
        <x:v>Medium</x:v>
      </x:c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18" t="str"/>
      <x:c r="I6" s="23" t="str">
        <x:v>Medium</x:v>
      </x:c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18" t="str"/>
      <x:c r="I7" s="23" t="str">
        <x:v>Medium</x:v>
      </x:c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18" t="str"/>
      <x:c r="I8" s="23" t="str">
        <x:v>Medium</x:v>
      </x:c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18" t="str"/>
      <x:c r="I9" s="23" t="str">
        <x:v>Medium</x:v>
      </x:c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18" t="str"/>
      <x:c r="I10" s="23" t="str">
        <x:v>Medium</x:v>
      </x:c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/>
      <x:c r="H11" s="18" t="str"/>
      <x:c r="I11" s="23" t="str">
        <x:v>Medium</x:v>
      </x:c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/>
      <x:c r="H12" s="18" t="str"/>
      <x:c r="I12" s="23" t="str">
        <x:v>Medium</x:v>
      </x:c>
    </x:row>
    <x:row r="13">
      <x:c r="A13" s="62" t="str"/>
      <x:c r="B13" s="63" t="str"/>
      <x:c r="C13" s="63" t="str"/>
      <x:c r="D13" s="63" t="str"/>
      <x:c r="E13" s="63" t="str"/>
      <x:c r="F13" s="63" t="str"/>
      <x:c r="G13" s="63" t="str"/>
      <x:c r="H13" s="63" t="str"/>
      <x:c r="I13" s="25" t="str">
        <x:v>Medium</x:v>
      </x:c>
    </x:row>
  </x:sheetData>
  <x:dataValidations count="1">
    <x:dataValidation type="list" sqref="I2:I13">
      <x:formula1>"Low,Medium,High"</x:formula1>
    </x:dataValidation>
  </x:dataValidations>
  <x:pageMargins left="0.7" right="0.7" top="0.75" bottom="0.75" header="0.3" footer="0.3"/>
</x:worksheet>
</file>