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15192c016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b243d353cc34d6a"/>
    <x:sheet xmlns:r="http://schemas.openxmlformats.org/officeDocument/2006/relationships" name="Content plan" sheetId="2" r:id="R62012e291ad54860"/>
    <x:sheet xmlns:r="http://schemas.openxmlformats.org/officeDocument/2006/relationships" name="Examples" sheetId="3" r:id="R76d53cd9500348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sz val="11"/>
      <x:color rgb="FFA7442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2323"/>
      </x:patternFill>
    </x:fill>
    <x:fill>
      <x:patternFill patternType="solid">
        <x:fgColor rgb="FFFFFBF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7A4A00"/>
      </x:font>
      <x:fill>
        <x:patternFill patternType="solid">
          <x:bgColor rgb="FFFFF0C2"/>
        </x:patternFill>
      </x:fill>
    </x:dxf>
    <x:dxf>
      <x:font>
        <x:color rgb="FF7A4A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7bf8fb26d4470" /><Relationship Type="http://schemas.openxmlformats.org/officeDocument/2006/relationships/theme" Target="/xl/theme/theme1.xml" Id="Rf2118586b0df42ca" /><Relationship Type="http://schemas.openxmlformats.org/officeDocument/2006/relationships/sharedStrings" Target="/xl/sharedStrings.xml" Id="R87f02cb338384c79" /><Relationship Type="http://schemas.openxmlformats.org/officeDocument/2006/relationships/worksheet" Target="/xl/worksheets/sheet1.xml" Id="R0b243d353cc34d6a" /><Relationship Type="http://schemas.openxmlformats.org/officeDocument/2006/relationships/worksheet" Target="/xl/worksheets/sheet2.xml" Id="R62012e291ad54860" /><Relationship Type="http://schemas.openxmlformats.org/officeDocument/2006/relationships/worksheet" Target="/xl/worksheets/sheet3.xml" Id="R76d53cd9500348ed" /></Relationships>
</file>

<file path=xl/tables/table1.xml><?xml version="1.0" encoding="utf-8"?>
<x:table xmlns:x="http://schemas.openxmlformats.org/spreadsheetml/2006/main" id="1" name="ContentPlan" displayName="ContentPlan" ref="A1:O31" headerRowCount="1" totalsRowCount="0" totalsRowShown="0">
  <x:autoFilter ref="A1:O31"/>
  <x:tableColumns count="15">
    <x:tableColumn id="1" name="Publish date"/>
    <x:tableColumn id="2" name="Local time"/>
    <x:tableColumn id="3" name="Time zone"/>
    <x:tableColumn id="4" name="Audience / market"/>
    <x:tableColumn id="5" name="Channel"/>
    <x:tableColumn id="6" name="Goal"/>
    <x:tableColumn id="7" name="Topic / hook"/>
    <x:tableColumn id="8" name="Format"/>
    <x:tableColumn id="9" name="Asset link"/>
    <x:tableColumn id="10" name="Caption + CTA"/>
    <x:tableColumn id="11" name="Owner"/>
    <x:tableColumn id="12" name="Approval"/>
    <x:tableColumn id="13" name="Publish status"/>
    <x:tableColumn id="14" name="Measure"/>
    <x:tableColumn id="15" name="Result / 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Posts" displayName="ExamplePosts" ref="A1:O5" headerRowCount="1" totalsRowCount="0" totalsRowShown="0">
  <x:autoFilter ref="A1:O5"/>
  <x:tableColumns count="15">
    <x:tableColumn id="1" name="Publish date"/>
    <x:tableColumn id="2" name="Local time"/>
    <x:tableColumn id="3" name="Time zone"/>
    <x:tableColumn id="4" name="Audience / market"/>
    <x:tableColumn id="5" name="Channel"/>
    <x:tableColumn id="6" name="Goal"/>
    <x:tableColumn id="7" name="Topic / hook"/>
    <x:tableColumn id="8" name="Format"/>
    <x:tableColumn id="9" name="Asset link"/>
    <x:tableColumn id="10" name="Caption + CTA"/>
    <x:tableColumn id="11" name="Owner"/>
    <x:tableColumn id="12" name="Approval"/>
    <x:tableColumn id="13" name="Publish status"/>
    <x:tableColumn id="14" name="Measure"/>
    <x:tableColumn id="15" name="Result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3c8318830d3472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1402a599b0f4c6f" /></Relationships>
</file>

<file path=xl/worksheets/sheet1.xml><?xml version="1.0" encoding="utf-8"?>
<x:worksheet xmlns:x="http://schemas.openxmlformats.org/spreadsheetml/2006/main">
  <x:sheetPr>
    <x:tabColor rgb="FFB3A595"/>
  </x:sheetPr>
  <x:sheetViews>
    <x:sheetView showGridLines="0" workbookViewId="0"/>
  </x:sheetViews>
  <x:sheetFormatPr defaultRowHeight="15"/>
  <x:cols>
    <x:col min="1" max="1" width="115" hidden="0" customWidth="1"/>
  </x:cols>
  <x:sheetData>
    <x:row r="2" ht="29" customHeight="1">
      <x:c r="A2" s="2" t="str">
        <x:v>Social media content calendar</x:v>
      </x:c>
    </x:row>
    <x:row r="3" ht="29" customHeight="1">
      <x:c r="A3" s="3" t="str">
        <x:v>Debate Marketers</x:v>
      </x:c>
    </x:row>
    <x:row r="4" ht="29" customHeight="1">
      <x:c r="A4" s="1" t="str">
        <x:v>Use one row per post. This is a reusable planning template, not a scheduler.</x:v>
      </x:c>
    </x:row>
    <x:row r="5" ht="29" customHeight="1">
      <x:c r="A5" s="1" t="str">
        <x:v>1. Choose your audience, goal and channels before adding observances.</x:v>
      </x:c>
    </x:row>
    <x:row r="6" ht="29" customHeight="1">
      <x:c r="A6" s="1" t="str">
        <x:v>2. Enter a real publish date, local time and named time zone for each post.</x:v>
      </x:c>
    </x:row>
    <x:row r="7" ht="29" customHeight="1">
      <x:c r="A7" s="1" t="str">
        <x:v>3. Add the draft caption and asset link. Assign an owner and approval status.</x:v>
      </x:c>
    </x:row>
    <x:row r="8" ht="29" customHeight="1">
      <x:c r="A8" s="1" t="str">
        <x:v>4. Mark a post Approved only after factual, cultural and offer checks are finished.</x:v>
      </x:c>
    </x:row>
    <x:row r="9" ht="29" customHeight="1">
      <x:c r="A9" s="1" t="str">
        <x:v>5. Schedule in your publishing tool. Record results after the post goes live.</x:v>
      </x:c>
    </x:row>
    <x:row r="10" ht="29" customHeight="1">
      <x:c r="A10" s="1" t="str">
        <x:v>Import to Google Sheets with File &gt; Import &gt; Upload. Check dropdowns after import.</x:v>
      </x:c>
    </x:row>
    <x:row r="11" ht="29" customHeight="1">
      <x:c r="A11" s="1" t="str">
        <x:v>The Examples sheet contains invented demonstrations, not client work or results.</x:v>
      </x:c>
    </x:row>
    <x:row r="12" ht="29" customHeight="1">
      <x:c r="A12" s="1" t="str">
        <x:v>The blank CSV has the same fields. CSV does not preserve styling or dropdowns.</x:v>
      </x:c>
    </x:row>
    <x:row r="13" ht="29" customHeight="1">
      <x:c r="A13" s="1" t="str">
        <x:v>Festival and holiday dates vary by place. Recheck the source for your audience.</x:v>
      </x:c>
    </x:row>
    <x:row r="14" ht="29" customHeight="1">
      <x:c r="A14" s="1" t="str">
        <x:v>Article: https://debatemarketers.com/journal/social-media-calendar-india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7442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3" hidden="0" customWidth="1"/>
    <x:col min="4" max="4" width="25" hidden="0" customWidth="1"/>
    <x:col min="5" max="5" width="16" hidden="0" customWidth="1"/>
    <x:col min="6" max="6" width="24" hidden="0" customWidth="1"/>
    <x:col min="7" max="7" width="48" hidden="0" customWidth="1"/>
    <x:col min="8" max="8" width="16" hidden="0" customWidth="1"/>
    <x:col min="9" max="9" width="28" hidden="0" customWidth="1"/>
    <x:col min="10" max="10" width="65" hidden="0" customWidth="1"/>
    <x:col min="11" max="11" width="18" hidden="0" customWidth="1"/>
    <x:col min="12" max="12" width="20" hidden="0" customWidth="1"/>
    <x:col min="13" max="13" width="20" hidden="0" customWidth="1"/>
    <x:col min="14" max="14" width="25" hidden="0" customWidth="1"/>
    <x:col min="15" max="15" width="35" hidden="0" customWidth="1"/>
  </x:cols>
  <x:sheetData>
    <x:row r="1" ht="44" customHeight="1">
      <x:c r="A1" s="8" t="str">
        <x:v>Publish date</x:v>
      </x:c>
      <x:c r="B1" s="8" t="str">
        <x:v>Local time</x:v>
      </x:c>
      <x:c r="C1" s="8" t="str">
        <x:v>Time zone</x:v>
      </x:c>
      <x:c r="D1" s="8" t="str">
        <x:v>Audience / market</x:v>
      </x:c>
      <x:c r="E1" s="8" t="str">
        <x:v>Channel</x:v>
      </x:c>
      <x:c r="F1" s="8" t="str">
        <x:v>Goal</x:v>
      </x:c>
      <x:c r="G1" s="8" t="str">
        <x:v>Topic / hook</x:v>
      </x:c>
      <x:c r="H1" s="8" t="str">
        <x:v>Format</x:v>
      </x:c>
      <x:c r="I1" s="8" t="str">
        <x:v>Asset link</x:v>
      </x:c>
      <x:c r="J1" s="8" t="str">
        <x:v>Caption + CTA</x:v>
      </x:c>
      <x:c r="K1" s="8" t="str">
        <x:v>Owner</x:v>
      </x:c>
      <x:c r="L1" s="8" t="str">
        <x:v>Approval</x:v>
      </x:c>
      <x:c r="M1" s="8" t="str">
        <x:v>Publish status</x:v>
      </x:c>
      <x:c r="N1" s="8" t="str">
        <x:v>Measure</x:v>
      </x:c>
      <x:c r="O1" s="8" t="str">
        <x:v>Result / next action</x:v>
      </x:c>
    </x:row>
    <x:row r="2" ht="52" customHeight="1">
      <x:c r="A2" s="10"/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</x:row>
    <x:row r="3" ht="52" customHeight="1">
      <x:c r="A3" s="10"/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</x:row>
    <x:row r="4" ht="52" customHeight="1">
      <x:c r="A4" s="10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</x:row>
    <x:row r="5" ht="52" customHeight="1">
      <x:c r="A5" s="10"/>
      <x:c r="B5" s="11"/>
      <x:c r="C5" s="11"/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</x:row>
    <x:row r="6" ht="52" customHeight="1">
      <x:c r="A6" s="10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</x:row>
    <x:row r="7" ht="52" customHeight="1">
      <x:c r="A7" s="10"/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</x:row>
    <x:row r="8" ht="52" customHeight="1">
      <x:c r="A8" s="10"/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</x:row>
    <x:row r="9" ht="52" customHeight="1">
      <x:c r="A9" s="10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</x:row>
    <x:row r="10" ht="52" customHeight="1">
      <x:c r="A10" s="10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</x:row>
    <x:row r="11" ht="52" customHeight="1">
      <x:c r="A11" s="10"/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</x:row>
    <x:row r="12" ht="52" customHeight="1">
      <x:c r="A12" s="10"/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</x:row>
    <x:row r="13" ht="52" customHeight="1">
      <x:c r="A13" s="10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</x:row>
    <x:row r="14" ht="52" customHeight="1">
      <x:c r="A14" s="10"/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</x:row>
    <x:row r="15" ht="52" customHeight="1">
      <x:c r="A15" s="10"/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</x:row>
    <x:row r="16" ht="52" customHeight="1">
      <x:c r="A16" s="10"/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</x:row>
    <x:row r="17" ht="52" customHeight="1">
      <x:c r="A17" s="10"/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</x:row>
    <x:row r="18" ht="52" customHeight="1">
      <x:c r="A18" s="10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</x:row>
    <x:row r="19" ht="52" customHeight="1">
      <x:c r="A19" s="10"/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</x:row>
    <x:row r="20" ht="52" customHeight="1">
      <x:c r="A20" s="10"/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</x:row>
    <x:row r="21" ht="52" customHeight="1">
      <x:c r="A21" s="10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</x:row>
    <x:row r="22" ht="52" customHeight="1">
      <x:c r="A22" s="10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</x:row>
    <x:row r="23" ht="52" customHeight="1">
      <x:c r="A23" s="10"/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</x:row>
    <x:row r="24" ht="52" customHeight="1">
      <x:c r="A24" s="10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</x:row>
    <x:row r="25" ht="52" customHeight="1">
      <x:c r="A25" s="10"/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</x:row>
    <x:row r="26" ht="52" customHeight="1">
      <x:c r="A26" s="10"/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</x:row>
    <x:row r="27" ht="52" customHeight="1">
      <x:c r="A27" s="10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</x:row>
    <x:row r="28" ht="52" customHeight="1">
      <x:c r="A28" s="10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</x:row>
    <x:row r="29" ht="52" customHeight="1">
      <x:c r="A29" s="10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</x:row>
    <x:row r="30" ht="52" customHeight="1">
      <x:c r="A30" s="10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</x:row>
    <x:row r="31" ht="52" customHeight="1">
      <x:c r="A31" s="10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</x:row>
  </x:sheetData>
  <x:conditionalFormatting sqref="L2:L31">
    <x:cfRule type="containsText" dxfId="0" priority="1" operator="containsText" text="Needs review"/>
  </x:conditionalFormatting>
  <x:dataValidations count="4">
    <x:dataValidation type="list" sqref="E2:E31">
      <x:formula1>"Instagram,Facebook,LinkedIn,YouTube,TikTok,X,Pinterest,Threads,Other"</x:formula1>
    </x:dataValidation>
    <x:dataValidation type="list" sqref="H2:H31">
      <x:formula1>"Reel,Carousel,Story,Static image,Video,Text,Live,Other"</x:formula1>
    </x:dataValidation>
    <x:dataValidation type="list" sqref="L2:L31">
      <x:formula1>"Draft,Needs review,Approved,Rework"</x:formula1>
    </x:dataValidation>
    <x:dataValidation type="list" sqref="M2:M31">
      <x:formula1>"Not scheduled,Scheduled,Published,Paused"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c8318830d3472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3" hidden="0" customWidth="1"/>
    <x:col min="4" max="4" width="25" hidden="0" customWidth="1"/>
    <x:col min="5" max="5" width="16" hidden="0" customWidth="1"/>
    <x:col min="6" max="6" width="24" hidden="0" customWidth="1"/>
    <x:col min="7" max="7" width="48" hidden="0" customWidth="1"/>
    <x:col min="8" max="8" width="16" hidden="0" customWidth="1"/>
    <x:col min="9" max="9" width="28" hidden="0" customWidth="1"/>
    <x:col min="10" max="10" width="65" hidden="0" customWidth="1"/>
    <x:col min="11" max="11" width="18" hidden="0" customWidth="1"/>
    <x:col min="12" max="12" width="20" hidden="0" customWidth="1"/>
    <x:col min="13" max="13" width="20" hidden="0" customWidth="1"/>
    <x:col min="14" max="14" width="25" hidden="0" customWidth="1"/>
    <x:col min="15" max="15" width="35" hidden="0" customWidth="1"/>
  </x:cols>
  <x:sheetData>
    <x:row r="1" ht="44" customHeight="1">
      <x:c r="A1" s="8" t="str">
        <x:v>Publish date</x:v>
      </x:c>
      <x:c r="B1" s="8" t="str">
        <x:v>Local time</x:v>
      </x:c>
      <x:c r="C1" s="8" t="str">
        <x:v>Time zone</x:v>
      </x:c>
      <x:c r="D1" s="8" t="str">
        <x:v>Audience / market</x:v>
      </x:c>
      <x:c r="E1" s="8" t="str">
        <x:v>Channel</x:v>
      </x:c>
      <x:c r="F1" s="8" t="str">
        <x:v>Goal</x:v>
      </x:c>
      <x:c r="G1" s="8" t="str">
        <x:v>Topic / hook</x:v>
      </x:c>
      <x:c r="H1" s="8" t="str">
        <x:v>Format</x:v>
      </x:c>
      <x:c r="I1" s="8" t="str">
        <x:v>Asset link</x:v>
      </x:c>
      <x:c r="J1" s="8" t="str">
        <x:v>Caption + CTA</x:v>
      </x:c>
      <x:c r="K1" s="8" t="str">
        <x:v>Owner</x:v>
      </x:c>
      <x:c r="L1" s="8" t="str">
        <x:v>Approval</x:v>
      </x:c>
      <x:c r="M1" s="8" t="str">
        <x:v>Publish status</x:v>
      </x:c>
      <x:c r="N1" s="8" t="str">
        <x:v>Measure</x:v>
      </x:c>
      <x:c r="O1" s="8" t="str">
        <x:v>Result / next action</x:v>
      </x:c>
    </x:row>
    <x:row r="2" ht="52" customHeight="1">
      <x:c r="A2" s="10" t="n">
        <x:v>46307</x:v>
      </x:c>
      <x:c r="B2" s="11" t="str">
        <x:v>10:00</x:v>
      </x:c>
      <x:c r="C2" s="11" t="str">
        <x:v>Asia/Kolkata</x:v>
      </x:c>
      <x:c r="D2" s="11" t="str">
        <x:v>India, B2B founders</x:v>
      </x:c>
      <x:c r="E2" s="11" t="str">
        <x:v>LinkedIn</x:v>
      </x:c>
      <x:c r="F2" s="11" t="str">
        <x:v>Qualified enquiries</x:v>
      </x:c>
      <x:c r="G2" s="11" t="str">
        <x:v>Example: Three questions to answer before a festive campaign brief</x:v>
      </x:c>
      <x:c r="H2" s="11" t="str">
        <x:v>Carousel</x:v>
      </x:c>
      <x:c r="I2" s="11" t="str"/>
      <x:c r="J2" s="11" t="str">
        <x:v>Draft: What should the campaign change for your buyer? Save the checklist for your next brief.</x:v>
      </x:c>
      <x:c r="K2" s="11" t="str">
        <x:v>Your name</x:v>
      </x:c>
      <x:c r="L2" s="11" t="str">
        <x:v>Draft</x:v>
      </x:c>
      <x:c r="M2" s="11" t="str">
        <x:v>Not scheduled</x:v>
      </x:c>
      <x:c r="N2" s="11" t="str">
        <x:v>Relevant enquiries</x:v>
      </x:c>
      <x:c r="O2" s="11" t="str"/>
    </x:row>
    <x:row r="3" ht="52" customHeight="1">
      <x:c r="A3" s="10" t="n">
        <x:v>46321</x:v>
      </x:c>
      <x:c r="B3" s="11" t="str">
        <x:v>11:00</x:v>
      </x:c>
      <x:c r="C3" s="11" t="str">
        <x:v>Asia/Kolkata</x:v>
      </x:c>
      <x:c r="D3" s="11" t="str">
        <x:v>India, gifting customers</x:v>
      </x:c>
      <x:c r="E3" s="11" t="str">
        <x:v>Instagram</x:v>
      </x:c>
      <x:c r="F3" s="11" t="str">
        <x:v>Product consideration</x:v>
      </x:c>
      <x:c r="G3" s="11" t="str">
        <x:v>Example: Show how the Diwali gift is packed</x:v>
      </x:c>
      <x:c r="H3" s="11" t="str">
        <x:v>Reel</x:v>
      </x:c>
      <x:c r="I3" s="11" t="str"/>
      <x:c r="J3" s="11" t="str">
        <x:v>Draft: A closer look at the materials, size and packaging. See the product page for current delivery estimates.</x:v>
      </x:c>
      <x:c r="K3" s="11" t="str">
        <x:v>Your name</x:v>
      </x:c>
      <x:c r="L3" s="11" t="str">
        <x:v>Draft</x:v>
      </x:c>
      <x:c r="M3" s="11" t="str">
        <x:v>Not scheduled</x:v>
      </x:c>
      <x:c r="N3" s="11" t="str">
        <x:v>Product-page visits</x:v>
      </x:c>
      <x:c r="O3" s="11" t="str"/>
    </x:row>
    <x:row r="4" ht="52" customHeight="1">
      <x:c r="A4" s="10" t="n">
        <x:v>46328</x:v>
      </x:c>
      <x:c r="B4" s="11" t="str">
        <x:v>12:00</x:v>
      </x:c>
      <x:c r="C4" s="11" t="str">
        <x:v>Asia/Kolkata</x:v>
      </x:c>
      <x:c r="D4" s="11" t="str">
        <x:v>India, existing customers</x:v>
      </x:c>
      <x:c r="E4" s="11" t="str">
        <x:v>Instagram</x:v>
      </x:c>
      <x:c r="F4" s="11" t="str">
        <x:v>Customer support</x:v>
      </x:c>
      <x:c r="G4" s="11" t="str">
        <x:v>Example: Answer the real delivery questions before Diwali</x:v>
      </x:c>
      <x:c r="H4" s="11" t="str">
        <x:v>Story</x:v>
      </x:c>
      <x:c r="I4" s="11" t="str"/>
      <x:c r="J4" s="11" t="str">
        <x:v>Draft: Add only the fulfilment dates your team has confirmed. Link to current delivery information.</x:v>
      </x:c>
      <x:c r="K4" s="11" t="str">
        <x:v>Your name</x:v>
      </x:c>
      <x:c r="L4" s="11" t="str">
        <x:v>Needs review</x:v>
      </x:c>
      <x:c r="M4" s="11" t="str">
        <x:v>Not scheduled</x:v>
      </x:c>
      <x:c r="N4" s="11" t="str">
        <x:v>Support questions resolved</x:v>
      </x:c>
      <x:c r="O4" s="11" t="str"/>
    </x:row>
    <x:row r="5" ht="52" customHeight="1">
      <x:c r="A5" s="10" t="n">
        <x:v>46353</x:v>
      </x:c>
      <x:c r="B5" s="11" t="str">
        <x:v>09:00</x:v>
      </x:c>
      <x:c r="C5" s="11" t="str">
        <x:v>America/New_York</x:v>
      </x:c>
      <x:c r="D5" s="11" t="str">
        <x:v>US shoppers</x:v>
      </x:c>
      <x:c r="E5" s="11" t="str">
        <x:v>Instagram</x:v>
      </x:c>
      <x:c r="F5" s="11" t="str">
        <x:v>Qualified purchases</x:v>
      </x:c>
      <x:c r="G5" s="11" t="str">
        <x:v>Example: Explain a Black Friday offer clearly</x:v>
      </x:c>
      <x:c r="H5" s="11" t="str">
        <x:v>Carousel</x:v>
      </x:c>
      <x:c r="I5" s="11" t="str"/>
      <x:c r="J5" s="11" t="str">
        <x:v>Draft: Insert an approved offer, exclusions and end time. Show price and delivery terms clearly.</x:v>
      </x:c>
      <x:c r="K5" s="11" t="str">
        <x:v>Your name</x:v>
      </x:c>
      <x:c r="L5" s="11" t="str">
        <x:v>Draft</x:v>
      </x:c>
      <x:c r="M5" s="11" t="str">
        <x:v>Not scheduled</x:v>
      </x:c>
      <x:c r="N5" s="11" t="str">
        <x:v>Purchases from tagged link</x:v>
      </x:c>
      <x:c r="O5" s="11" t="str"/>
    </x:row>
  </x:sheetData>
  <x:conditionalFormatting sqref="L2:L5">
    <x:cfRule type="containsText" dxfId="1" priority="1" operator="containsText" text="Needs review"/>
  </x:conditionalFormatting>
  <x:dataValidations count="4">
    <x:dataValidation type="list" sqref="E2:E5">
      <x:formula1>"Instagram,Facebook,LinkedIn,YouTube,TikTok,X,Pinterest,Threads,Other"</x:formula1>
    </x:dataValidation>
    <x:dataValidation type="list" sqref="H2:H5">
      <x:formula1>"Reel,Carousel,Story,Static image,Video,Text,Live,Other"</x:formula1>
    </x:dataValidation>
    <x:dataValidation type="list" sqref="L2:L5">
      <x:formula1>"Draft,Needs review,Approved,Rework"</x:formula1>
    </x:dataValidation>
    <x:dataValidation type="list" sqref="M2:M5">
      <x:formula1>"Not scheduled,Scheduled,Published,Paused"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402a599b0f4c6f"/>
  </x:tableParts>
</x:worksheet>
</file>