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tutoring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Tutoring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[Parent or guardian name]
Student: [Student name]
[Email]
[Phone]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Tutoring session</t>
          </r>
          <r>
            <rPr>
              <rFont val="Open Sans"/>
              <color rgb="00707070"/>
              <sz val="10.5"/>
            </rPr>
            <t xml:space="preserve">
60 minutes, math</t>
          </r>
        </is>
      </c>
      <c r="C10" s="10" t="n">
        <v>8</v>
      </c>
      <c r="D10" s="11" t="n">
        <v>60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SAT prep package</t>
          </r>
          <r>
            <rPr>
              <rFont val="Open Sans"/>
              <color rgb="00707070"/>
              <sz val="10.5"/>
            </rPr>
            <t xml:space="preserve">
10 sessions plus practice tests</t>
          </r>
        </is>
      </c>
      <c r="C11" s="10" t="n">
        <v>1</v>
      </c>
      <c r="D11" s="11" t="n">
        <v>750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Study materials</t>
          </r>
          <r>
            <rPr>
              <rFont val="Open Sans"/>
              <color rgb="00707070"/>
              <sz val="10.5"/>
            </rPr>
            <t xml:space="preserve">
Workbook</t>
          </r>
        </is>
      </c>
      <c r="C12" s="10" t="n">
        <v>1</v>
      </c>
      <c r="D12" s="11" t="n">
        <v>25</v>
      </c>
      <c r="E12" s="11">
        <f>IF(C12="","",C12*D12)</f>
        <v/>
      </c>
    </row>
    <row r="13" ht="24" customHeight="1">
      <c r="B13" s="12" t="n"/>
      <c r="C13" s="10" t="n"/>
      <c r="D13" s="11" t="n"/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Payment due at the start of each month. 24-hour cancellation policy applies.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Tutoring Invoice Template</dc:title>
  <dcterms:created xmlns:dcterms="http://purl.org/dc/terms/" xmlns:xsi="http://www.w3.org/2001/XMLSchema-instance" xsi:type="dcterms:W3CDTF">2026-10-04T11:22:58Z</dcterms:created>
  <dcterms:modified xmlns:dcterms="http://purl.org/dc/terms/" xmlns:xsi="http://www.w3.org/2001/XMLSchema-instance" xsi:type="dcterms:W3CDTF">2026-10-04T11:22:58Z</dcterms:modified>
</cp:coreProperties>
</file>