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2848149a64b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8f43dc9c6de4685"/>
    <x:sheet xmlns:r="http://schemas.openxmlformats.org/officeDocument/2006/relationships" name="Renewal + Expansion Readines" sheetId="2" r:id="R7b7ed18c16c14c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beeb4be834b16" /><Relationship Type="http://schemas.openxmlformats.org/officeDocument/2006/relationships/theme" Target="/xl/theme/theme1.xml" Id="R948203512c684e86" /><Relationship Type="http://schemas.openxmlformats.org/officeDocument/2006/relationships/sharedStrings" Target="/xl/sharedStrings.xml" Id="R7efa10c079144581" /><Relationship Type="http://schemas.openxmlformats.org/officeDocument/2006/relationships/worksheet" Target="/xl/worksheets/sheet1.xml" Id="R88f43dc9c6de4685" /><Relationship Type="http://schemas.openxmlformats.org/officeDocument/2006/relationships/worksheet" Target="/xl/worksheets/sheet2.xml" Id="R7b7ed18c16c14c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Renewal + Expansion Readiness</x:v>
      </x:c>
      <x:c r="B1" s="4"/>
      <x:c r="C1" s="4"/>
      <x:c r="D1" s="4"/>
      <x:c r="E1" s="4"/>
      <x:c r="F1" s="4"/>
      <x:c r="G1" s="4"/>
      <x:c r="H1" s="4"/>
    </x:row>
    <x:row r="2">
      <x:c r="A2" s="9" t="str">
        <x:v>KEEP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Separates renewal health from expansion opportunity and requires evidence of realized value before suggesting additional scope.</x:v>
      </x:c>
    </x:row>
    <x:row r="5" ht="44" customHeight="1">
      <x:c r="A5" s="22" t="str">
        <x:v>WHEN TO USE IT</x:v>
      </x:c>
      <x:c r="B5" s="23" t="str">
        <x:v>Use partway through delivery and again before renewal planning, not only when the contract is about to end.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Expansion should be based on evidenced additional need and demonstrated value, not simply because renewal is approaching.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40" hidden="0" customWidth="1"/>
    <x:col min="3" max="3" width="18" hidden="0" customWidth="1"/>
    <x:col min="4" max="4" width="18" hidden="0" customWidth="1"/>
    <x:col min="5" max="5" width="32" hidden="0" customWidth="1"/>
    <x:col min="6" max="6" width="30" hidden="0" customWidth="1"/>
    <x:col min="7" max="7" width="18" hidden="0" customWidth="1"/>
    <x:col min="8" max="8" width="16" hidden="0" customWidth="1"/>
  </x:cols>
  <x:sheetData>
    <x:row r="1" ht="30" customHeight="1">
      <x:c r="A1" s="44" t="str">
        <x:v>Readiness area</x:v>
      </x:c>
      <x:c r="B1" s="45" t="str">
        <x:v>Evidence / answer</x:v>
      </x:c>
      <x:c r="C1" s="45" t="str">
        <x:v>Renewal status</x:v>
      </x:c>
      <x:c r="D1" s="45" t="str">
        <x:v>Expansion signal</x:v>
      </x:c>
      <x:c r="E1" s="45" t="str">
        <x:v>Risk / dependency</x:v>
      </x:c>
      <x:c r="F1" s="45" t="str">
        <x:v>Next action</x:v>
      </x:c>
      <x:c r="G1" s="45" t="str">
        <x:v>Owner</x:v>
      </x:c>
      <x:c r="H1" s="46" t="str">
        <x:v>Review date</x:v>
      </x:c>
    </x:row>
    <x:row r="2">
      <x:c r="A2" s="61" t="str">
        <x:v>Value realized</x:v>
      </x:c>
      <x:c r="B2" s="18" t="str"/>
      <x:c r="C2" s="18" t="str">
        <x:v>Unknown</x:v>
      </x:c>
      <x:c r="D2" s="18" t="str">
        <x:v>None</x:v>
      </x:c>
      <x:c r="E2" s="18" t="str"/>
      <x:c r="F2" s="18" t="str"/>
      <x:c r="G2" s="18" t="str"/>
      <x:c r="H2" s="23" t="str"/>
    </x:row>
    <x:row r="3">
      <x:c r="A3" s="61" t="str">
        <x:v>Stakeholder health</x:v>
      </x:c>
      <x:c r="B3" s="18" t="str"/>
      <x:c r="C3" s="18" t="str">
        <x:v>Unknown</x:v>
      </x:c>
      <x:c r="D3" s="18" t="str">
        <x:v>None</x:v>
      </x:c>
      <x:c r="E3" s="18" t="str"/>
      <x:c r="F3" s="18" t="str"/>
      <x:c r="G3" s="18" t="str"/>
      <x:c r="H3" s="23" t="str"/>
    </x:row>
    <x:row r="4">
      <x:c r="A4" s="61" t="str">
        <x:v>Adoption / engagement</x:v>
      </x:c>
      <x:c r="B4" s="18" t="str"/>
      <x:c r="C4" s="18" t="str">
        <x:v>Unknown</x:v>
      </x:c>
      <x:c r="D4" s="18" t="str">
        <x:v>None</x:v>
      </x:c>
      <x:c r="E4" s="18" t="str"/>
      <x:c r="F4" s="18" t="str"/>
      <x:c r="G4" s="18" t="str"/>
      <x:c r="H4" s="23" t="str"/>
    </x:row>
    <x:row r="5">
      <x:c r="A5" s="61" t="str">
        <x:v>Open delivery risk</x:v>
      </x:c>
      <x:c r="B5" s="18" t="str"/>
      <x:c r="C5" s="18" t="str">
        <x:v>Unknown</x:v>
      </x:c>
      <x:c r="D5" s="18" t="str">
        <x:v>None</x:v>
      </x:c>
      <x:c r="E5" s="18" t="str"/>
      <x:c r="F5" s="18" t="str"/>
      <x:c r="G5" s="18" t="str"/>
      <x:c r="H5" s="23" t="str"/>
    </x:row>
    <x:row r="6">
      <x:c r="A6" s="61" t="str">
        <x:v>Upcoming business priorities</x:v>
      </x:c>
      <x:c r="B6" s="18" t="str"/>
      <x:c r="C6" s="18" t="str">
        <x:v>Unknown</x:v>
      </x:c>
      <x:c r="D6" s="18" t="str">
        <x:v>None</x:v>
      </x:c>
      <x:c r="E6" s="18" t="str"/>
      <x:c r="F6" s="18" t="str"/>
      <x:c r="G6" s="18" t="str"/>
      <x:c r="H6" s="23" t="str"/>
    </x:row>
    <x:row r="7">
      <x:c r="A7" s="61" t="str">
        <x:v>Additional evidenced need</x:v>
      </x:c>
      <x:c r="B7" s="18" t="str"/>
      <x:c r="C7" s="18" t="str">
        <x:v>Unknown</x:v>
      </x:c>
      <x:c r="D7" s="18" t="str">
        <x:v>None</x:v>
      </x:c>
      <x:c r="E7" s="18" t="str"/>
      <x:c r="F7" s="18" t="str"/>
      <x:c r="G7" s="18" t="str"/>
      <x:c r="H7" s="23" t="str"/>
    </x:row>
    <x:row r="8">
      <x:c r="A8" s="62" t="str">
        <x:v>Commercial / timing context</x:v>
      </x:c>
      <x:c r="B8" s="63" t="str"/>
      <x:c r="C8" s="63" t="str">
        <x:v>Unknown</x:v>
      </x:c>
      <x:c r="D8" s="63" t="str">
        <x:v>None</x:v>
      </x:c>
      <x:c r="E8" s="63" t="str"/>
      <x:c r="F8" s="63" t="str"/>
      <x:c r="G8" s="63" t="str"/>
      <x:c r="H8" s="25" t="str"/>
    </x:row>
  </x:sheetData>
  <x:dataValidations count="2">
    <x:dataValidation type="list" sqref="C2:C8">
      <x:formula1>"Unknown,At Risk,Watch,Ready"</x:formula1>
    </x:dataValidation>
    <x:dataValidation type="list" sqref="D2:D8">
      <x:formula1>"None,Hypothesis,Validated Need"</x:formula1>
    </x:dataValidation>
  </x:dataValidations>
  <x:pageMargins left="0.7" right="0.7" top="0.75" bottom="0.75" header="0.3" footer="0.3"/>
</x:worksheet>
</file>