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clean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Cleaning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Service address: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Standard house cleaning</t>
          </r>
          <r>
            <rPr>
              <rFont val="Open Sans"/>
              <color rgb="00707070"/>
              <sz val="10.5"/>
            </rPr>
            <t xml:space="preserve">
3 bed / 2 bath</t>
          </r>
        </is>
      </c>
      <c r="C10" s="10" t="n">
        <v>1</v>
      </c>
      <c r="D10" s="11" t="n">
        <v>160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Deep cleaning add-on</t>
          </r>
          <r>
            <rPr>
              <rFont val="Open Sans"/>
              <color rgb="00707070"/>
              <sz val="10.5"/>
            </rPr>
            <t xml:space="preserve">
Inside oven and fridge</t>
          </r>
        </is>
      </c>
      <c r="C11" s="10" t="n">
        <v>1</v>
      </c>
      <c r="D11" s="11" t="n">
        <v>60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Recurring cleaning</t>
          </r>
          <r>
            <rPr>
              <rFont val="Open Sans"/>
              <color rgb="00707070"/>
              <sz val="10.5"/>
            </rPr>
            <t xml:space="preserve">
Biweekly visit</t>
          </r>
        </is>
      </c>
      <c r="C12" s="10" t="n">
        <v>2</v>
      </c>
      <c r="D12" s="11" t="n">
        <v>140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Supplies</t>
          </r>
          <r>
            <rPr>
              <rFont val="Open Sans"/>
              <color rgb="00707070"/>
              <sz val="10.5"/>
            </rPr>
            <t xml:space="preserve">
Eco-friendly products</t>
          </r>
        </is>
      </c>
      <c r="C13" s="10" t="n">
        <v>1</v>
      </c>
      <c r="D13" s="11" t="n">
        <v>15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is due on the day of service. Thank you!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Cleaning Invoice Template</dc:title>
  <dcterms:created xmlns:dcterms="http://purl.org/dc/terms/" xmlns:xsi="http://www.w3.org/2001/XMLSchema-instance" xsi:type="dcterms:W3CDTF">2026-10-04T11:22:58Z</dcterms:created>
  <dcterms:modified xmlns:dcterms="http://purl.org/dc/terms/" xmlns:xsi="http://www.w3.org/2001/XMLSchema-instance" xsi:type="dcterms:W3CDTF">2026-10-04T11:22:58Z</dcterms:modified>
</cp:coreProperties>
</file>