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Dynasty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Autographe relique</t>
        </is>
      </c>
      <c r="F2" s="2" t="inlineStr">
        <is>
          <t>Dynasty Autographed Patch</t>
        </is>
      </c>
      <c r="G2" s="2" t="inlineStr">
        <is>
          <t>DAP-AAB</t>
        </is>
      </c>
      <c r="H2" s="2" t="inlineStr">
        <is>
          <t>Alessandro Alunni Bravi</t>
        </is>
      </c>
      <c r="I2" s="2" t="inlineStr">
        <is>
          <t>Stake F1 Team KICK Sauber</t>
        </is>
      </c>
      <c r="J2" s="2" t="inlineStr">
        <is>
          <t>Non</t>
        </is>
      </c>
      <c r="K2" s="2" t="inlineStr">
        <is>
          <t>Oui</t>
        </is>
      </c>
      <c r="L2" s="2" t="inlineStr">
        <is>
          <t>Oui</t>
        </is>
      </c>
      <c r="M2" s="2" t="n"/>
    </row>
    <row r="3">
      <c r="A3" s="2" t="inlineStr">
        <is>
          <t>Topps</t>
        </is>
      </c>
      <c r="B3" s="2" t="inlineStr">
        <is>
          <t>Dynasty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Autographe relique</t>
        </is>
      </c>
      <c r="F3" s="2" t="inlineStr">
        <is>
          <t>Dynasty Autographed Patch</t>
        </is>
      </c>
      <c r="G3" s="2" t="inlineStr">
        <is>
          <t>DAP-AABII</t>
        </is>
      </c>
      <c r="H3" s="2" t="inlineStr">
        <is>
          <t>Alessandro Alunni Bravi</t>
        </is>
      </c>
      <c r="I3" s="2" t="inlineStr">
        <is>
          <t>Stake F1 Team KICK Sauber</t>
        </is>
      </c>
      <c r="J3" s="2" t="inlineStr">
        <is>
          <t>Non</t>
        </is>
      </c>
      <c r="K3" s="2" t="inlineStr">
        <is>
          <t>Oui</t>
        </is>
      </c>
      <c r="L3" s="2" t="inlineStr">
        <is>
          <t>Oui</t>
        </is>
      </c>
      <c r="M3" s="2" t="n"/>
    </row>
    <row r="4">
      <c r="A4" s="2" t="inlineStr">
        <is>
          <t>Topps</t>
        </is>
      </c>
      <c r="B4" s="2" t="inlineStr">
        <is>
          <t>Dynasty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Autographe relique</t>
        </is>
      </c>
      <c r="F4" s="2" t="inlineStr">
        <is>
          <t>Dynasty Autographed Patch</t>
        </is>
      </c>
      <c r="G4" s="2" t="inlineStr">
        <is>
          <t>DAP-AABIII</t>
        </is>
      </c>
      <c r="H4" s="2" t="inlineStr">
        <is>
          <t>Alessandro Alunni Bravi</t>
        </is>
      </c>
      <c r="I4" s="2" t="inlineStr">
        <is>
          <t>Stake F1 Team KICK Sauber</t>
        </is>
      </c>
      <c r="J4" s="2" t="inlineStr">
        <is>
          <t>Non</t>
        </is>
      </c>
      <c r="K4" s="2" t="inlineStr">
        <is>
          <t>Oui</t>
        </is>
      </c>
      <c r="L4" s="2" t="inlineStr">
        <is>
          <t>Oui</t>
        </is>
      </c>
      <c r="M4" s="2" t="n"/>
    </row>
    <row r="5">
      <c r="A5" s="2" t="inlineStr">
        <is>
          <t>Topps</t>
        </is>
      </c>
      <c r="B5" s="2" t="inlineStr">
        <is>
          <t>Dynasty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Autographe relique</t>
        </is>
      </c>
      <c r="F5" s="2" t="inlineStr">
        <is>
          <t>Dynasty Autographed Patch</t>
        </is>
      </c>
      <c r="G5" s="2" t="inlineStr">
        <is>
          <t>DAP-AAL</t>
        </is>
      </c>
      <c r="H5" s="2" t="inlineStr">
        <is>
          <t>Alex Albon</t>
        </is>
      </c>
      <c r="I5" s="2" t="inlineStr">
        <is>
          <t>Williams Racing</t>
        </is>
      </c>
      <c r="J5" s="2" t="inlineStr">
        <is>
          <t>Non</t>
        </is>
      </c>
      <c r="K5" s="2" t="inlineStr">
        <is>
          <t>Oui</t>
        </is>
      </c>
      <c r="L5" s="2" t="inlineStr">
        <is>
          <t>Oui</t>
        </is>
      </c>
      <c r="M5" s="2" t="n"/>
    </row>
    <row r="6">
      <c r="A6" s="2" t="inlineStr">
        <is>
          <t>Topps</t>
        </is>
      </c>
      <c r="B6" s="2" t="inlineStr">
        <is>
          <t>Dynasty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Autographe relique</t>
        </is>
      </c>
      <c r="F6" s="2" t="inlineStr">
        <is>
          <t>Dynasty Autographed Patch</t>
        </is>
      </c>
      <c r="G6" s="2" t="inlineStr">
        <is>
          <t>DAP-AALII</t>
        </is>
      </c>
      <c r="H6" s="2" t="inlineStr">
        <is>
          <t>Alex Albon</t>
        </is>
      </c>
      <c r="I6" s="2" t="inlineStr">
        <is>
          <t>Williams Racing</t>
        </is>
      </c>
      <c r="J6" s="2" t="inlineStr">
        <is>
          <t>Non</t>
        </is>
      </c>
      <c r="K6" s="2" t="inlineStr">
        <is>
          <t>Oui</t>
        </is>
      </c>
      <c r="L6" s="2" t="inlineStr">
        <is>
          <t>Oui</t>
        </is>
      </c>
      <c r="M6" s="2" t="n"/>
    </row>
    <row r="7">
      <c r="A7" s="2" t="inlineStr">
        <is>
          <t>Topps</t>
        </is>
      </c>
      <c r="B7" s="2" t="inlineStr">
        <is>
          <t>Dynasty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Autographe relique</t>
        </is>
      </c>
      <c r="F7" s="2" t="inlineStr">
        <is>
          <t>Dynasty Autographed Patch</t>
        </is>
      </c>
      <c r="G7" s="2" t="inlineStr">
        <is>
          <t>DAP-AKO</t>
        </is>
      </c>
      <c r="H7" s="2" t="inlineStr">
        <is>
          <t>Ayao Komatsu</t>
        </is>
      </c>
      <c r="I7" s="2" t="inlineStr">
        <is>
          <t>MoneyGram Haas F1 Team</t>
        </is>
      </c>
      <c r="J7" s="2" t="inlineStr">
        <is>
          <t>Non</t>
        </is>
      </c>
      <c r="K7" s="2" t="inlineStr">
        <is>
          <t>Oui</t>
        </is>
      </c>
      <c r="L7" s="2" t="inlineStr">
        <is>
          <t>Oui</t>
        </is>
      </c>
      <c r="M7" s="2" t="n"/>
    </row>
    <row r="8">
      <c r="A8" s="2" t="inlineStr">
        <is>
          <t>Topps</t>
        </is>
      </c>
      <c r="B8" s="2" t="inlineStr">
        <is>
          <t>Dynasty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Autographe relique</t>
        </is>
      </c>
      <c r="F8" s="2" t="inlineStr">
        <is>
          <t>Dynasty Autographed Patch</t>
        </is>
      </c>
      <c r="G8" s="2" t="inlineStr">
        <is>
          <t>DAP-AKOII</t>
        </is>
      </c>
      <c r="H8" s="2" t="inlineStr">
        <is>
          <t>Ayao Komatsu</t>
        </is>
      </c>
      <c r="I8" s="2" t="inlineStr">
        <is>
          <t>MoneyGram Haas F1 Team</t>
        </is>
      </c>
      <c r="J8" s="2" t="inlineStr">
        <is>
          <t>Non</t>
        </is>
      </c>
      <c r="K8" s="2" t="inlineStr">
        <is>
          <t>Oui</t>
        </is>
      </c>
      <c r="L8" s="2" t="inlineStr">
        <is>
          <t>Oui</t>
        </is>
      </c>
      <c r="M8" s="2" t="n"/>
    </row>
    <row r="9">
      <c r="A9" s="2" t="inlineStr">
        <is>
          <t>Topps</t>
        </is>
      </c>
      <c r="B9" s="2" t="inlineStr">
        <is>
          <t>Dynasty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Autographe relique</t>
        </is>
      </c>
      <c r="F9" s="2" t="inlineStr">
        <is>
          <t>Dynasty Autographed Patch</t>
        </is>
      </c>
      <c r="G9" s="2" t="inlineStr">
        <is>
          <t>DAP-AKOIII</t>
        </is>
      </c>
      <c r="H9" s="2" t="inlineStr">
        <is>
          <t>Ayao Komatsu</t>
        </is>
      </c>
      <c r="I9" s="2" t="inlineStr">
        <is>
          <t>MoneyGram Haas F1 Team</t>
        </is>
      </c>
      <c r="J9" s="2" t="inlineStr">
        <is>
          <t>Non</t>
        </is>
      </c>
      <c r="K9" s="2" t="inlineStr">
        <is>
          <t>Oui</t>
        </is>
      </c>
      <c r="L9" s="2" t="inlineStr">
        <is>
          <t>Oui</t>
        </is>
      </c>
      <c r="M9" s="2" t="n"/>
    </row>
    <row r="10">
      <c r="A10" s="2" t="inlineStr">
        <is>
          <t>Topps</t>
        </is>
      </c>
      <c r="B10" s="2" t="inlineStr">
        <is>
          <t>Dynasty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Autographe relique</t>
        </is>
      </c>
      <c r="F10" s="2" t="inlineStr">
        <is>
          <t>Dynasty Autographed Patch</t>
        </is>
      </c>
      <c r="G10" s="2" t="inlineStr">
        <is>
          <t>DAP-AST</t>
        </is>
      </c>
      <c r="H10" s="2" t="inlineStr">
        <is>
          <t>Andrea Stella</t>
        </is>
      </c>
      <c r="I10" s="2" t="inlineStr">
        <is>
          <t>McLaren F1 Team</t>
        </is>
      </c>
      <c r="J10" s="2" t="inlineStr">
        <is>
          <t>Non</t>
        </is>
      </c>
      <c r="K10" s="2" t="inlineStr">
        <is>
          <t>Oui</t>
        </is>
      </c>
      <c r="L10" s="2" t="inlineStr">
        <is>
          <t>Oui</t>
        </is>
      </c>
      <c r="M10" s="2" t="n"/>
    </row>
    <row r="11">
      <c r="A11" s="2" t="inlineStr">
        <is>
          <t>Topps</t>
        </is>
      </c>
      <c r="B11" s="2" t="inlineStr">
        <is>
          <t>Dynasty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Autographe relique</t>
        </is>
      </c>
      <c r="F11" s="2" t="inlineStr">
        <is>
          <t>Dynasty Autographed Patch</t>
        </is>
      </c>
      <c r="G11" s="2" t="inlineStr">
        <is>
          <t>DAP-ASTII</t>
        </is>
      </c>
      <c r="H11" s="2" t="inlineStr">
        <is>
          <t>Andrea Stella</t>
        </is>
      </c>
      <c r="I11" s="2" t="inlineStr">
        <is>
          <t>McLaren F1 Team</t>
        </is>
      </c>
      <c r="J11" s="2" t="inlineStr">
        <is>
          <t>Non</t>
        </is>
      </c>
      <c r="K11" s="2" t="inlineStr">
        <is>
          <t>Oui</t>
        </is>
      </c>
      <c r="L11" s="2" t="inlineStr">
        <is>
          <t>Oui</t>
        </is>
      </c>
      <c r="M11" s="2" t="n"/>
    </row>
    <row r="12">
      <c r="A12" s="2" t="inlineStr">
        <is>
          <t>Topps</t>
        </is>
      </c>
      <c r="B12" s="2" t="inlineStr">
        <is>
          <t>Dynasty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Autographe relique</t>
        </is>
      </c>
      <c r="F12" s="2" t="inlineStr">
        <is>
          <t>Dynasty Autographed Patch</t>
        </is>
      </c>
      <c r="G12" s="2" t="inlineStr">
        <is>
          <t>DAP-ASTIII</t>
        </is>
      </c>
      <c r="H12" s="2" t="inlineStr">
        <is>
          <t>Andrea Stella</t>
        </is>
      </c>
      <c r="I12" s="2" t="inlineStr">
        <is>
          <t>McLaren F1 Team</t>
        </is>
      </c>
      <c r="J12" s="2" t="inlineStr">
        <is>
          <t>Non</t>
        </is>
      </c>
      <c r="K12" s="2" t="inlineStr">
        <is>
          <t>Oui</t>
        </is>
      </c>
      <c r="L12" s="2" t="inlineStr">
        <is>
          <t>Oui</t>
        </is>
      </c>
      <c r="M12" s="2" t="n"/>
    </row>
    <row r="13">
      <c r="A13" s="2" t="inlineStr">
        <is>
          <t>Topps</t>
        </is>
      </c>
      <c r="B13" s="2" t="inlineStr">
        <is>
          <t>Dynasty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Autographe relique</t>
        </is>
      </c>
      <c r="F13" s="2" t="inlineStr">
        <is>
          <t>Dynasty Autographed Patch</t>
        </is>
      </c>
      <c r="G13" s="2" t="inlineStr">
        <is>
          <t>DAP-BFA</t>
        </is>
      </c>
      <c r="H13" s="2" t="inlineStr">
        <is>
          <t>Bruno Famin</t>
        </is>
      </c>
      <c r="I13" s="2" t="inlineStr">
        <is>
          <t>BWT Alpine F1 Team</t>
        </is>
      </c>
      <c r="J13" s="2" t="inlineStr">
        <is>
          <t>Non</t>
        </is>
      </c>
      <c r="K13" s="2" t="inlineStr">
        <is>
          <t>Oui</t>
        </is>
      </c>
      <c r="L13" s="2" t="inlineStr">
        <is>
          <t>Oui</t>
        </is>
      </c>
      <c r="M13" s="2" t="n"/>
    </row>
    <row r="14">
      <c r="A14" s="2" t="inlineStr">
        <is>
          <t>Topps</t>
        </is>
      </c>
      <c r="B14" s="2" t="inlineStr">
        <is>
          <t>Dynasty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Autographe relique</t>
        </is>
      </c>
      <c r="F14" s="2" t="inlineStr">
        <is>
          <t>Dynasty Autographed Patch</t>
        </is>
      </c>
      <c r="G14" s="2" t="inlineStr">
        <is>
          <t>DAP-BFAII</t>
        </is>
      </c>
      <c r="H14" s="2" t="inlineStr">
        <is>
          <t>Bruno Famin</t>
        </is>
      </c>
      <c r="I14" s="2" t="inlineStr">
        <is>
          <t>BWT Alpine F1 Team</t>
        </is>
      </c>
      <c r="J14" s="2" t="inlineStr">
        <is>
          <t>Non</t>
        </is>
      </c>
      <c r="K14" s="2" t="inlineStr">
        <is>
          <t>Oui</t>
        </is>
      </c>
      <c r="L14" s="2" t="inlineStr">
        <is>
          <t>Oui</t>
        </is>
      </c>
      <c r="M14" s="2" t="n"/>
    </row>
    <row r="15">
      <c r="A15" s="2" t="inlineStr">
        <is>
          <t>Topps</t>
        </is>
      </c>
      <c r="B15" s="2" t="inlineStr">
        <is>
          <t>Dynasty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Autographe relique</t>
        </is>
      </c>
      <c r="F15" s="2" t="inlineStr">
        <is>
          <t>Dynasty Autographed Patch</t>
        </is>
      </c>
      <c r="G15" s="2" t="inlineStr">
        <is>
          <t>DAP-BFAIII</t>
        </is>
      </c>
      <c r="H15" s="2" t="inlineStr">
        <is>
          <t>Bruno Famin</t>
        </is>
      </c>
      <c r="I15" s="2" t="inlineStr">
        <is>
          <t>BWT Alpine F1 Team</t>
        </is>
      </c>
      <c r="J15" s="2" t="inlineStr">
        <is>
          <t>Non</t>
        </is>
      </c>
      <c r="K15" s="2" t="inlineStr">
        <is>
          <t>Oui</t>
        </is>
      </c>
      <c r="L15" s="2" t="inlineStr">
        <is>
          <t>Oui</t>
        </is>
      </c>
      <c r="M15" s="2" t="n"/>
    </row>
    <row r="16">
      <c r="A16" s="2" t="inlineStr">
        <is>
          <t>Topps</t>
        </is>
      </c>
      <c r="B16" s="2" t="inlineStr">
        <is>
          <t>Dynasty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Autographe relique</t>
        </is>
      </c>
      <c r="F16" s="2" t="inlineStr">
        <is>
          <t>Dynasty Autographed Patch</t>
        </is>
      </c>
      <c r="G16" s="2" t="inlineStr">
        <is>
          <t>DAP-CHO</t>
        </is>
      </c>
      <c r="H16" s="2" t="inlineStr">
        <is>
          <t>Christian Horner</t>
        </is>
      </c>
      <c r="I16" s="2" t="inlineStr">
        <is>
          <t>Oracle Red Bull Racing</t>
        </is>
      </c>
      <c r="J16" s="2" t="inlineStr">
        <is>
          <t>Non</t>
        </is>
      </c>
      <c r="K16" s="2" t="inlineStr">
        <is>
          <t>Oui</t>
        </is>
      </c>
      <c r="L16" s="2" t="inlineStr">
        <is>
          <t>Oui</t>
        </is>
      </c>
      <c r="M16" s="2" t="n"/>
    </row>
    <row r="17">
      <c r="A17" s="2" t="inlineStr">
        <is>
          <t>Topps</t>
        </is>
      </c>
      <c r="B17" s="2" t="inlineStr">
        <is>
          <t>Dynasty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Autographe relique</t>
        </is>
      </c>
      <c r="F17" s="2" t="inlineStr">
        <is>
          <t>Dynasty Autographed Patch</t>
        </is>
      </c>
      <c r="G17" s="2" t="inlineStr">
        <is>
          <t>DAP-CHOII</t>
        </is>
      </c>
      <c r="H17" s="2" t="inlineStr">
        <is>
          <t>Christian Horner</t>
        </is>
      </c>
      <c r="I17" s="2" t="inlineStr">
        <is>
          <t>Oracle Red Bull Racing</t>
        </is>
      </c>
      <c r="J17" s="2" t="inlineStr">
        <is>
          <t>Non</t>
        </is>
      </c>
      <c r="K17" s="2" t="inlineStr">
        <is>
          <t>Oui</t>
        </is>
      </c>
      <c r="L17" s="2" t="inlineStr">
        <is>
          <t>Oui</t>
        </is>
      </c>
      <c r="M17" s="2" t="n"/>
    </row>
    <row r="18">
      <c r="A18" s="2" t="inlineStr">
        <is>
          <t>Topps</t>
        </is>
      </c>
      <c r="B18" s="2" t="inlineStr">
        <is>
          <t>Dynasty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Autographe relique</t>
        </is>
      </c>
      <c r="F18" s="2" t="inlineStr">
        <is>
          <t>Dynasty Autographed Patch</t>
        </is>
      </c>
      <c r="G18" s="2" t="inlineStr">
        <is>
          <t>DAP-CHOIII</t>
        </is>
      </c>
      <c r="H18" s="2" t="inlineStr">
        <is>
          <t>Christian Horner</t>
        </is>
      </c>
      <c r="I18" s="2" t="inlineStr">
        <is>
          <t>Oracle Red Bull Racing</t>
        </is>
      </c>
      <c r="J18" s="2" t="inlineStr">
        <is>
          <t>Non</t>
        </is>
      </c>
      <c r="K18" s="2" t="inlineStr">
        <is>
          <t>Oui</t>
        </is>
      </c>
      <c r="L18" s="2" t="inlineStr">
        <is>
          <t>Oui</t>
        </is>
      </c>
      <c r="M18" s="2" t="n"/>
    </row>
    <row r="19">
      <c r="A19" s="2" t="inlineStr">
        <is>
          <t>Topps</t>
        </is>
      </c>
      <c r="B19" s="2" t="inlineStr">
        <is>
          <t>Dynasty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Autographe relique</t>
        </is>
      </c>
      <c r="F19" s="2" t="inlineStr">
        <is>
          <t>Dynasty Autographed Patch</t>
        </is>
      </c>
      <c r="G19" s="2" t="inlineStr">
        <is>
          <t>DAP-CLE</t>
        </is>
      </c>
      <c r="H19" s="2" t="inlineStr">
        <is>
          <t>Charles Leclerc</t>
        </is>
      </c>
      <c r="I19" s="2" t="inlineStr">
        <is>
          <t>Scuderia Ferrari</t>
        </is>
      </c>
      <c r="J19" s="2" t="inlineStr">
        <is>
          <t>Non</t>
        </is>
      </c>
      <c r="K19" s="2" t="inlineStr">
        <is>
          <t>Oui</t>
        </is>
      </c>
      <c r="L19" s="2" t="inlineStr">
        <is>
          <t>Oui</t>
        </is>
      </c>
      <c r="M19" s="2" t="n"/>
    </row>
    <row r="20">
      <c r="A20" s="2" t="inlineStr">
        <is>
          <t>Topps</t>
        </is>
      </c>
      <c r="B20" s="2" t="inlineStr">
        <is>
          <t>Dynasty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Autographe relique</t>
        </is>
      </c>
      <c r="F20" s="2" t="inlineStr">
        <is>
          <t>Dynasty Autographed Patch</t>
        </is>
      </c>
      <c r="G20" s="2" t="inlineStr">
        <is>
          <t>DAP-CLEII</t>
        </is>
      </c>
      <c r="H20" s="2" t="inlineStr">
        <is>
          <t>Charles Leclerc</t>
        </is>
      </c>
      <c r="I20" s="2" t="inlineStr">
        <is>
          <t>Scuderia Ferrari</t>
        </is>
      </c>
      <c r="J20" s="2" t="inlineStr">
        <is>
          <t>Non</t>
        </is>
      </c>
      <c r="K20" s="2" t="inlineStr">
        <is>
          <t>Oui</t>
        </is>
      </c>
      <c r="L20" s="2" t="inlineStr">
        <is>
          <t>Oui</t>
        </is>
      </c>
      <c r="M20" s="2" t="n"/>
    </row>
    <row r="21">
      <c r="A21" s="2" t="inlineStr">
        <is>
          <t>Topps</t>
        </is>
      </c>
      <c r="B21" s="2" t="inlineStr">
        <is>
          <t>Dynasty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Autographe relique</t>
        </is>
      </c>
      <c r="F21" s="2" t="inlineStr">
        <is>
          <t>Dynasty Autographed Patch</t>
        </is>
      </c>
      <c r="G21" s="2" t="inlineStr">
        <is>
          <t>DAP-CLEIII</t>
        </is>
      </c>
      <c r="H21" s="2" t="inlineStr">
        <is>
          <t>Charles Leclerc</t>
        </is>
      </c>
      <c r="I21" s="2" t="inlineStr">
        <is>
          <t>Scuderia Ferrari</t>
        </is>
      </c>
      <c r="J21" s="2" t="inlineStr">
        <is>
          <t>Non</t>
        </is>
      </c>
      <c r="K21" s="2" t="inlineStr">
        <is>
          <t>Oui</t>
        </is>
      </c>
      <c r="L21" s="2" t="inlineStr">
        <is>
          <t>Oui</t>
        </is>
      </c>
      <c r="M21" s="2" t="n"/>
    </row>
    <row r="22">
      <c r="A22" s="2" t="inlineStr">
        <is>
          <t>Topps</t>
        </is>
      </c>
      <c r="B22" s="2" t="inlineStr">
        <is>
          <t>Dynasty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Autographe relique</t>
        </is>
      </c>
      <c r="F22" s="2" t="inlineStr">
        <is>
          <t>Dynasty Autographed Patch</t>
        </is>
      </c>
      <c r="G22" s="2" t="inlineStr">
        <is>
          <t>DAP-CSA</t>
        </is>
      </c>
      <c r="H22" s="2" t="inlineStr">
        <is>
          <t>Carlos Sainz</t>
        </is>
      </c>
      <c r="I22" s="2" t="inlineStr">
        <is>
          <t>Scuderia Ferrari</t>
        </is>
      </c>
      <c r="J22" s="2" t="inlineStr">
        <is>
          <t>Non</t>
        </is>
      </c>
      <c r="K22" s="2" t="inlineStr">
        <is>
          <t>Oui</t>
        </is>
      </c>
      <c r="L22" s="2" t="inlineStr">
        <is>
          <t>Oui</t>
        </is>
      </c>
      <c r="M22" s="2" t="n"/>
    </row>
    <row r="23">
      <c r="A23" s="2" t="inlineStr">
        <is>
          <t>Topps</t>
        </is>
      </c>
      <c r="B23" s="2" t="inlineStr">
        <is>
          <t>Dynasty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Autographe relique</t>
        </is>
      </c>
      <c r="F23" s="2" t="inlineStr">
        <is>
          <t>Dynasty Autographed Patch</t>
        </is>
      </c>
      <c r="G23" s="2" t="inlineStr">
        <is>
          <t>DAP-CSAII</t>
        </is>
      </c>
      <c r="H23" s="2" t="inlineStr">
        <is>
          <t>Carlos Sainz</t>
        </is>
      </c>
      <c r="I23" s="2" t="inlineStr">
        <is>
          <t>Scuderia Ferrari</t>
        </is>
      </c>
      <c r="J23" s="2" t="inlineStr">
        <is>
          <t>Non</t>
        </is>
      </c>
      <c r="K23" s="2" t="inlineStr">
        <is>
          <t>Oui</t>
        </is>
      </c>
      <c r="L23" s="2" t="inlineStr">
        <is>
          <t>Oui</t>
        </is>
      </c>
      <c r="M23" s="2" t="n"/>
    </row>
    <row r="24">
      <c r="A24" s="2" t="inlineStr">
        <is>
          <t>Topps</t>
        </is>
      </c>
      <c r="B24" s="2" t="inlineStr">
        <is>
          <t>Dynasty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Autographe relique</t>
        </is>
      </c>
      <c r="F24" s="2" t="inlineStr">
        <is>
          <t>Dynasty Autographed Patch</t>
        </is>
      </c>
      <c r="G24" s="2" t="inlineStr">
        <is>
          <t>DAP-DRI</t>
        </is>
      </c>
      <c r="H24" s="2" t="inlineStr">
        <is>
          <t>Daniel Ricciardo</t>
        </is>
      </c>
      <c r="I24" s="2" t="inlineStr">
        <is>
          <t>Visa Cash App RB F1 Team</t>
        </is>
      </c>
      <c r="J24" s="2" t="inlineStr">
        <is>
          <t>Non</t>
        </is>
      </c>
      <c r="K24" s="2" t="inlineStr">
        <is>
          <t>Oui</t>
        </is>
      </c>
      <c r="L24" s="2" t="inlineStr">
        <is>
          <t>Oui</t>
        </is>
      </c>
      <c r="M24" s="2" t="n"/>
    </row>
    <row r="25">
      <c r="A25" s="2" t="inlineStr">
        <is>
          <t>Topps</t>
        </is>
      </c>
      <c r="B25" s="2" t="inlineStr">
        <is>
          <t>Dynasty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Autographe relique</t>
        </is>
      </c>
      <c r="F25" s="2" t="inlineStr">
        <is>
          <t>Dynasty Autographed Patch</t>
        </is>
      </c>
      <c r="G25" s="2" t="inlineStr">
        <is>
          <t>DAP-DRIII</t>
        </is>
      </c>
      <c r="H25" s="2" t="inlineStr">
        <is>
          <t>Daniel Ricciardo</t>
        </is>
      </c>
      <c r="I25" s="2" t="inlineStr">
        <is>
          <t>Visa Cash App RB F1 Team</t>
        </is>
      </c>
      <c r="J25" s="2" t="inlineStr">
        <is>
          <t>Non</t>
        </is>
      </c>
      <c r="K25" s="2" t="inlineStr">
        <is>
          <t>Oui</t>
        </is>
      </c>
      <c r="L25" s="2" t="inlineStr">
        <is>
          <t>Oui</t>
        </is>
      </c>
      <c r="M25" s="2" t="n"/>
    </row>
    <row r="26">
      <c r="A26" s="2" t="inlineStr">
        <is>
          <t>Topps</t>
        </is>
      </c>
      <c r="B26" s="2" t="inlineStr">
        <is>
          <t>Dynasty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Autographe relique</t>
        </is>
      </c>
      <c r="F26" s="2" t="inlineStr">
        <is>
          <t>Dynasty Autographed Patch</t>
        </is>
      </c>
      <c r="G26" s="2" t="inlineStr">
        <is>
          <t>DAP-EOC</t>
        </is>
      </c>
      <c r="H26" s="2" t="inlineStr">
        <is>
          <t>Esteban Ocon</t>
        </is>
      </c>
      <c r="I26" s="2" t="inlineStr">
        <is>
          <t>BWT Alpine F1 Team</t>
        </is>
      </c>
      <c r="J26" s="2" t="inlineStr">
        <is>
          <t>Non</t>
        </is>
      </c>
      <c r="K26" s="2" t="inlineStr">
        <is>
          <t>Oui</t>
        </is>
      </c>
      <c r="L26" s="2" t="inlineStr">
        <is>
          <t>Oui</t>
        </is>
      </c>
      <c r="M26" s="2" t="n"/>
    </row>
    <row r="27">
      <c r="A27" s="2" t="inlineStr">
        <is>
          <t>Topps</t>
        </is>
      </c>
      <c r="B27" s="2" t="inlineStr">
        <is>
          <t>Dynasty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Autographe relique</t>
        </is>
      </c>
      <c r="F27" s="2" t="inlineStr">
        <is>
          <t>Dynasty Autographed Patch</t>
        </is>
      </c>
      <c r="G27" s="2" t="inlineStr">
        <is>
          <t>DAP-EOCII</t>
        </is>
      </c>
      <c r="H27" s="2" t="inlineStr">
        <is>
          <t>Esteban Ocon</t>
        </is>
      </c>
      <c r="I27" s="2" t="inlineStr">
        <is>
          <t>BWT Alpine F1 Team</t>
        </is>
      </c>
      <c r="J27" s="2" t="inlineStr">
        <is>
          <t>Non</t>
        </is>
      </c>
      <c r="K27" s="2" t="inlineStr">
        <is>
          <t>Oui</t>
        </is>
      </c>
      <c r="L27" s="2" t="inlineStr">
        <is>
          <t>Oui</t>
        </is>
      </c>
      <c r="M27" s="2" t="n"/>
    </row>
    <row r="28">
      <c r="A28" s="2" t="inlineStr">
        <is>
          <t>Topps</t>
        </is>
      </c>
      <c r="B28" s="2" t="inlineStr">
        <is>
          <t>Dynasty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Autographe relique</t>
        </is>
      </c>
      <c r="F28" s="2" t="inlineStr">
        <is>
          <t>Dynasty Autographed Patch</t>
        </is>
      </c>
      <c r="G28" s="2" t="inlineStr">
        <is>
          <t>DAP-FAL</t>
        </is>
      </c>
      <c r="H28" s="2" t="inlineStr">
        <is>
          <t>Fernando Alonso</t>
        </is>
      </c>
      <c r="I28" s="2" t="inlineStr">
        <is>
          <t>Aston Martin Aramco F1 Team</t>
        </is>
      </c>
      <c r="J28" s="2" t="inlineStr">
        <is>
          <t>Non</t>
        </is>
      </c>
      <c r="K28" s="2" t="inlineStr">
        <is>
          <t>Oui</t>
        </is>
      </c>
      <c r="L28" s="2" t="inlineStr">
        <is>
          <t>Oui</t>
        </is>
      </c>
      <c r="M28" s="2" t="n"/>
    </row>
    <row r="29">
      <c r="A29" s="2" t="inlineStr">
        <is>
          <t>Topps</t>
        </is>
      </c>
      <c r="B29" s="2" t="inlineStr">
        <is>
          <t>Dynasty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Autographe relique</t>
        </is>
      </c>
      <c r="F29" s="2" t="inlineStr">
        <is>
          <t>Dynasty Autographed Patch</t>
        </is>
      </c>
      <c r="G29" s="2" t="inlineStr">
        <is>
          <t>DAP-FALII</t>
        </is>
      </c>
      <c r="H29" s="2" t="inlineStr">
        <is>
          <t>Fernando Alonso</t>
        </is>
      </c>
      <c r="I29" s="2" t="inlineStr">
        <is>
          <t>Aston Martin Aramco F1 Team</t>
        </is>
      </c>
      <c r="J29" s="2" t="inlineStr">
        <is>
          <t>Non</t>
        </is>
      </c>
      <c r="K29" s="2" t="inlineStr">
        <is>
          <t>Oui</t>
        </is>
      </c>
      <c r="L29" s="2" t="inlineStr">
        <is>
          <t>Oui</t>
        </is>
      </c>
      <c r="M29" s="2" t="n"/>
    </row>
    <row r="30">
      <c r="A30" s="2" t="inlineStr">
        <is>
          <t>Topps</t>
        </is>
      </c>
      <c r="B30" s="2" t="inlineStr">
        <is>
          <t>Dynasty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Autographe relique</t>
        </is>
      </c>
      <c r="F30" s="2" t="inlineStr">
        <is>
          <t>Dynasty Autographed Patch</t>
        </is>
      </c>
      <c r="G30" s="2" t="inlineStr">
        <is>
          <t>DAP-FVA</t>
        </is>
      </c>
      <c r="H30" s="2" t="inlineStr">
        <is>
          <t>Frédéric Vasseur</t>
        </is>
      </c>
      <c r="I30" s="2" t="inlineStr">
        <is>
          <t>Scuderia Ferrari</t>
        </is>
      </c>
      <c r="J30" s="2" t="inlineStr">
        <is>
          <t>Non</t>
        </is>
      </c>
      <c r="K30" s="2" t="inlineStr">
        <is>
          <t>Oui</t>
        </is>
      </c>
      <c r="L30" s="2" t="inlineStr">
        <is>
          <t>Oui</t>
        </is>
      </c>
      <c r="M30" s="2" t="n"/>
    </row>
    <row r="31">
      <c r="A31" s="2" t="inlineStr">
        <is>
          <t>Topps</t>
        </is>
      </c>
      <c r="B31" s="2" t="inlineStr">
        <is>
          <t>Dynasty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Autographe relique</t>
        </is>
      </c>
      <c r="F31" s="2" t="inlineStr">
        <is>
          <t>Dynasty Autographed Patch</t>
        </is>
      </c>
      <c r="G31" s="2" t="inlineStr">
        <is>
          <t>DAP-FVAII</t>
        </is>
      </c>
      <c r="H31" s="2" t="inlineStr">
        <is>
          <t>Frédéric Vasseur</t>
        </is>
      </c>
      <c r="I31" s="2" t="inlineStr">
        <is>
          <t>Scuderia Ferrari</t>
        </is>
      </c>
      <c r="J31" s="2" t="inlineStr">
        <is>
          <t>Non</t>
        </is>
      </c>
      <c r="K31" s="2" t="inlineStr">
        <is>
          <t>Oui</t>
        </is>
      </c>
      <c r="L31" s="2" t="inlineStr">
        <is>
          <t>Oui</t>
        </is>
      </c>
      <c r="M31" s="2" t="n"/>
    </row>
    <row r="32">
      <c r="A32" s="2" t="inlineStr">
        <is>
          <t>Topps</t>
        </is>
      </c>
      <c r="B32" s="2" t="inlineStr">
        <is>
          <t>Dynasty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Autographe relique</t>
        </is>
      </c>
      <c r="F32" s="2" t="inlineStr">
        <is>
          <t>Dynasty Autographed Patch</t>
        </is>
      </c>
      <c r="G32" s="2" t="inlineStr">
        <is>
          <t>DAP-FVAIII</t>
        </is>
      </c>
      <c r="H32" s="2" t="inlineStr">
        <is>
          <t>Frédéric Vasseur</t>
        </is>
      </c>
      <c r="I32" s="2" t="inlineStr">
        <is>
          <t>Scuderia Ferrari</t>
        </is>
      </c>
      <c r="J32" s="2" t="inlineStr">
        <is>
          <t>Non</t>
        </is>
      </c>
      <c r="K32" s="2" t="inlineStr">
        <is>
          <t>Oui</t>
        </is>
      </c>
      <c r="L32" s="2" t="inlineStr">
        <is>
          <t>Oui</t>
        </is>
      </c>
      <c r="M32" s="2" t="n"/>
    </row>
    <row r="33">
      <c r="A33" s="2" t="inlineStr">
        <is>
          <t>Topps</t>
        </is>
      </c>
      <c r="B33" s="2" t="inlineStr">
        <is>
          <t>Dynasty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Autographe relique</t>
        </is>
      </c>
      <c r="F33" s="2" t="inlineStr">
        <is>
          <t>Dynasty Autographed Patch</t>
        </is>
      </c>
      <c r="G33" s="2" t="inlineStr">
        <is>
          <t>DAP-GRU</t>
        </is>
      </c>
      <c r="H33" s="2" t="inlineStr">
        <is>
          <t>George Russell</t>
        </is>
      </c>
      <c r="I33" s="2" t="inlineStr">
        <is>
          <t>Mercedes-AMG Petronas F1 Team</t>
        </is>
      </c>
      <c r="J33" s="2" t="inlineStr">
        <is>
          <t>Non</t>
        </is>
      </c>
      <c r="K33" s="2" t="inlineStr">
        <is>
          <t>Oui</t>
        </is>
      </c>
      <c r="L33" s="2" t="inlineStr">
        <is>
          <t>Oui</t>
        </is>
      </c>
      <c r="M33" s="2" t="n"/>
    </row>
    <row r="34">
      <c r="A34" s="2" t="inlineStr">
        <is>
          <t>Topps</t>
        </is>
      </c>
      <c r="B34" s="2" t="inlineStr">
        <is>
          <t>Dynasty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Autographe relique</t>
        </is>
      </c>
      <c r="F34" s="2" t="inlineStr">
        <is>
          <t>Dynasty Autographed Patch</t>
        </is>
      </c>
      <c r="G34" s="2" t="inlineStr">
        <is>
          <t>DAP-GRUII</t>
        </is>
      </c>
      <c r="H34" s="2" t="inlineStr">
        <is>
          <t>George Russell</t>
        </is>
      </c>
      <c r="I34" s="2" t="inlineStr">
        <is>
          <t>Mercedes-AMG Petronas F1 Team</t>
        </is>
      </c>
      <c r="J34" s="2" t="inlineStr">
        <is>
          <t>Non</t>
        </is>
      </c>
      <c r="K34" s="2" t="inlineStr">
        <is>
          <t>Oui</t>
        </is>
      </c>
      <c r="L34" s="2" t="inlineStr">
        <is>
          <t>Oui</t>
        </is>
      </c>
      <c r="M34" s="2" t="n"/>
    </row>
    <row r="35">
      <c r="A35" s="2" t="inlineStr">
        <is>
          <t>Topps</t>
        </is>
      </c>
      <c r="B35" s="2" t="inlineStr">
        <is>
          <t>Dynasty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Autographe relique</t>
        </is>
      </c>
      <c r="F35" s="2" t="inlineStr">
        <is>
          <t>Dynasty Autographed Patch</t>
        </is>
      </c>
      <c r="G35" s="2" t="inlineStr">
        <is>
          <t>DAP-GRUIII</t>
        </is>
      </c>
      <c r="H35" s="2" t="inlineStr">
        <is>
          <t>George Russell</t>
        </is>
      </c>
      <c r="I35" s="2" t="inlineStr">
        <is>
          <t>Mercedes-AMG Petronas F1 Team</t>
        </is>
      </c>
      <c r="J35" s="2" t="inlineStr">
        <is>
          <t>Non</t>
        </is>
      </c>
      <c r="K35" s="2" t="inlineStr">
        <is>
          <t>Oui</t>
        </is>
      </c>
      <c r="L35" s="2" t="inlineStr">
        <is>
          <t>Oui</t>
        </is>
      </c>
      <c r="M35" s="2" t="n"/>
    </row>
    <row r="36">
      <c r="A36" s="2" t="inlineStr">
        <is>
          <t>Topps</t>
        </is>
      </c>
      <c r="B36" s="2" t="inlineStr">
        <is>
          <t>Dynasty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Autographe relique</t>
        </is>
      </c>
      <c r="F36" s="2" t="inlineStr">
        <is>
          <t>Dynasty Autographed Patch</t>
        </is>
      </c>
      <c r="G36" s="2" t="inlineStr">
        <is>
          <t>DAP-JVO</t>
        </is>
      </c>
      <c r="H36" s="2" t="inlineStr">
        <is>
          <t>James Vowles</t>
        </is>
      </c>
      <c r="I36" s="2" t="inlineStr">
        <is>
          <t>Williams Racing</t>
        </is>
      </c>
      <c r="J36" s="2" t="inlineStr">
        <is>
          <t>Non</t>
        </is>
      </c>
      <c r="K36" s="2" t="inlineStr">
        <is>
          <t>Oui</t>
        </is>
      </c>
      <c r="L36" s="2" t="inlineStr">
        <is>
          <t>Oui</t>
        </is>
      </c>
      <c r="M36" s="2" t="n"/>
    </row>
    <row r="37">
      <c r="A37" s="2" t="inlineStr">
        <is>
          <t>Topps</t>
        </is>
      </c>
      <c r="B37" s="2" t="inlineStr">
        <is>
          <t>Dynasty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Autographe relique</t>
        </is>
      </c>
      <c r="F37" s="2" t="inlineStr">
        <is>
          <t>Dynasty Autographed Patch</t>
        </is>
      </c>
      <c r="G37" s="2" t="inlineStr">
        <is>
          <t>DAP-JVOII</t>
        </is>
      </c>
      <c r="H37" s="2" t="inlineStr">
        <is>
          <t>James Vowles</t>
        </is>
      </c>
      <c r="I37" s="2" t="inlineStr">
        <is>
          <t>Williams Racing</t>
        </is>
      </c>
      <c r="J37" s="2" t="inlineStr">
        <is>
          <t>Non</t>
        </is>
      </c>
      <c r="K37" s="2" t="inlineStr">
        <is>
          <t>Oui</t>
        </is>
      </c>
      <c r="L37" s="2" t="inlineStr">
        <is>
          <t>Oui</t>
        </is>
      </c>
      <c r="M37" s="2" t="n"/>
    </row>
    <row r="38">
      <c r="A38" s="2" t="inlineStr">
        <is>
          <t>Topps</t>
        </is>
      </c>
      <c r="B38" s="2" t="inlineStr">
        <is>
          <t>Dynasty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Autographe relique</t>
        </is>
      </c>
      <c r="F38" s="2" t="inlineStr">
        <is>
          <t>Dynasty Autographed Patch</t>
        </is>
      </c>
      <c r="G38" s="2" t="inlineStr">
        <is>
          <t>DAP-JVOIII</t>
        </is>
      </c>
      <c r="H38" s="2" t="inlineStr">
        <is>
          <t>James Vowles</t>
        </is>
      </c>
      <c r="I38" s="2" t="inlineStr">
        <is>
          <t>Williams Racing</t>
        </is>
      </c>
      <c r="J38" s="2" t="inlineStr">
        <is>
          <t>Non</t>
        </is>
      </c>
      <c r="K38" s="2" t="inlineStr">
        <is>
          <t>Oui</t>
        </is>
      </c>
      <c r="L38" s="2" t="inlineStr">
        <is>
          <t>Oui</t>
        </is>
      </c>
      <c r="M38" s="2" t="n"/>
    </row>
    <row r="39">
      <c r="A39" s="2" t="inlineStr">
        <is>
          <t>Topps</t>
        </is>
      </c>
      <c r="B39" s="2" t="inlineStr">
        <is>
          <t>Dynasty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Autographe relique</t>
        </is>
      </c>
      <c r="F39" s="2" t="inlineStr">
        <is>
          <t>Dynasty Autographed Patch</t>
        </is>
      </c>
      <c r="G39" s="2" t="inlineStr">
        <is>
          <t>DAP-KMA</t>
        </is>
      </c>
      <c r="H39" s="2" t="inlineStr">
        <is>
          <t>Kevin Magnussen</t>
        </is>
      </c>
      <c r="I39" s="2" t="inlineStr">
        <is>
          <t>MoneyGram Haas F1 Team</t>
        </is>
      </c>
      <c r="J39" s="2" t="inlineStr">
        <is>
          <t>Non</t>
        </is>
      </c>
      <c r="K39" s="2" t="inlineStr">
        <is>
          <t>Oui</t>
        </is>
      </c>
      <c r="L39" s="2" t="inlineStr">
        <is>
          <t>Oui</t>
        </is>
      </c>
      <c r="M39" s="2" t="n"/>
    </row>
    <row r="40">
      <c r="A40" s="2" t="inlineStr">
        <is>
          <t>Topps</t>
        </is>
      </c>
      <c r="B40" s="2" t="inlineStr">
        <is>
          <t>Dynasty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Autographe relique</t>
        </is>
      </c>
      <c r="F40" s="2" t="inlineStr">
        <is>
          <t>Dynasty Autographed Patch</t>
        </is>
      </c>
      <c r="G40" s="2" t="inlineStr">
        <is>
          <t>DAP-KMAII</t>
        </is>
      </c>
      <c r="H40" s="2" t="inlineStr">
        <is>
          <t>Kevin Magnussen</t>
        </is>
      </c>
      <c r="I40" s="2" t="inlineStr">
        <is>
          <t>MoneyGram Haas F1 Team</t>
        </is>
      </c>
      <c r="J40" s="2" t="inlineStr">
        <is>
          <t>Non</t>
        </is>
      </c>
      <c r="K40" s="2" t="inlineStr">
        <is>
          <t>Oui</t>
        </is>
      </c>
      <c r="L40" s="2" t="inlineStr">
        <is>
          <t>Oui</t>
        </is>
      </c>
      <c r="M40" s="2" t="n"/>
    </row>
    <row r="41">
      <c r="A41" s="2" t="inlineStr">
        <is>
          <t>Topps</t>
        </is>
      </c>
      <c r="B41" s="2" t="inlineStr">
        <is>
          <t>Dynasty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Autographe relique</t>
        </is>
      </c>
      <c r="F41" s="2" t="inlineStr">
        <is>
          <t>Dynasty Autographed Patch</t>
        </is>
      </c>
      <c r="G41" s="2" t="inlineStr">
        <is>
          <t>DAP-KMAIII</t>
        </is>
      </c>
      <c r="H41" s="2" t="inlineStr">
        <is>
          <t>Kevin Magnussen</t>
        </is>
      </c>
      <c r="I41" s="2" t="inlineStr">
        <is>
          <t>MoneyGram Haas F1 Team</t>
        </is>
      </c>
      <c r="J41" s="2" t="inlineStr">
        <is>
          <t>Non</t>
        </is>
      </c>
      <c r="K41" s="2" t="inlineStr">
        <is>
          <t>Oui</t>
        </is>
      </c>
      <c r="L41" s="2" t="inlineStr">
        <is>
          <t>Oui</t>
        </is>
      </c>
      <c r="M41" s="2" t="n"/>
    </row>
    <row r="42">
      <c r="A42" s="2" t="inlineStr">
        <is>
          <t>Topps</t>
        </is>
      </c>
      <c r="B42" s="2" t="inlineStr">
        <is>
          <t>Dynasty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Autographe relique</t>
        </is>
      </c>
      <c r="F42" s="2" t="inlineStr">
        <is>
          <t>Dynasty Autographed Patch</t>
        </is>
      </c>
      <c r="G42" s="2" t="inlineStr">
        <is>
          <t>DAP-LHA</t>
        </is>
      </c>
      <c r="H42" s="2" t="inlineStr">
        <is>
          <t>Lewis Hamilton</t>
        </is>
      </c>
      <c r="I42" s="2" t="inlineStr">
        <is>
          <t>Mercedes-AMG Petronas F1 Team</t>
        </is>
      </c>
      <c r="J42" s="2" t="inlineStr">
        <is>
          <t>Non</t>
        </is>
      </c>
      <c r="K42" s="2" t="inlineStr">
        <is>
          <t>Oui</t>
        </is>
      </c>
      <c r="L42" s="2" t="inlineStr">
        <is>
          <t>Oui</t>
        </is>
      </c>
      <c r="M42" s="2" t="n"/>
    </row>
    <row r="43">
      <c r="A43" s="2" t="inlineStr">
        <is>
          <t>Topps</t>
        </is>
      </c>
      <c r="B43" s="2" t="inlineStr">
        <is>
          <t>Dynasty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Autographe relique</t>
        </is>
      </c>
      <c r="F43" s="2" t="inlineStr">
        <is>
          <t>Dynasty Autographed Patch</t>
        </is>
      </c>
      <c r="G43" s="2" t="inlineStr">
        <is>
          <t>DAP-LHAII</t>
        </is>
      </c>
      <c r="H43" s="2" t="inlineStr">
        <is>
          <t>Lewis Hamilton</t>
        </is>
      </c>
      <c r="I43" s="2" t="inlineStr">
        <is>
          <t>Mercedes-AMG Petronas F1 Team</t>
        </is>
      </c>
      <c r="J43" s="2" t="inlineStr">
        <is>
          <t>Non</t>
        </is>
      </c>
      <c r="K43" s="2" t="inlineStr">
        <is>
          <t>Oui</t>
        </is>
      </c>
      <c r="L43" s="2" t="inlineStr">
        <is>
          <t>Oui</t>
        </is>
      </c>
      <c r="M43" s="2" t="n"/>
    </row>
    <row r="44">
      <c r="A44" s="2" t="inlineStr">
        <is>
          <t>Topps</t>
        </is>
      </c>
      <c r="B44" s="2" t="inlineStr">
        <is>
          <t>Dynasty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Autographe relique</t>
        </is>
      </c>
      <c r="F44" s="2" t="inlineStr">
        <is>
          <t>Dynasty Autographed Patch</t>
        </is>
      </c>
      <c r="G44" s="2" t="inlineStr">
        <is>
          <t>DAP-LHAIII</t>
        </is>
      </c>
      <c r="H44" s="2" t="inlineStr">
        <is>
          <t>Lewis Hamilton</t>
        </is>
      </c>
      <c r="I44" s="2" t="inlineStr">
        <is>
          <t>Mercedes-AMG Petronas F1 Team</t>
        </is>
      </c>
      <c r="J44" s="2" t="inlineStr">
        <is>
          <t>Non</t>
        </is>
      </c>
      <c r="K44" s="2" t="inlineStr">
        <is>
          <t>Oui</t>
        </is>
      </c>
      <c r="L44" s="2" t="inlineStr">
        <is>
          <t>Oui</t>
        </is>
      </c>
      <c r="M44" s="2" t="n"/>
    </row>
    <row r="45">
      <c r="A45" s="2" t="inlineStr">
        <is>
          <t>Topps</t>
        </is>
      </c>
      <c r="B45" s="2" t="inlineStr">
        <is>
          <t>Dynasty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Autographe relique</t>
        </is>
      </c>
      <c r="F45" s="2" t="inlineStr">
        <is>
          <t>Dynasty Autographed Patch</t>
        </is>
      </c>
      <c r="G45" s="2" t="inlineStr">
        <is>
          <t>DAP-LHAIV</t>
        </is>
      </c>
      <c r="H45" s="2" t="inlineStr">
        <is>
          <t>Lewis Hamilton</t>
        </is>
      </c>
      <c r="I45" s="2" t="inlineStr">
        <is>
          <t>Mercedes-AMG Petronas F1 Team</t>
        </is>
      </c>
      <c r="J45" s="2" t="inlineStr">
        <is>
          <t>Non</t>
        </is>
      </c>
      <c r="K45" s="2" t="inlineStr">
        <is>
          <t>Oui</t>
        </is>
      </c>
      <c r="L45" s="2" t="inlineStr">
        <is>
          <t>Oui</t>
        </is>
      </c>
      <c r="M45" s="2" t="n"/>
    </row>
    <row r="46">
      <c r="A46" s="2" t="inlineStr">
        <is>
          <t>Topps</t>
        </is>
      </c>
      <c r="B46" s="2" t="inlineStr">
        <is>
          <t>Dynasty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Autographe relique</t>
        </is>
      </c>
      <c r="F46" s="2" t="inlineStr">
        <is>
          <t>Dynasty Autographed Patch</t>
        </is>
      </c>
      <c r="G46" s="2" t="inlineStr">
        <is>
          <t>DAP-LME</t>
        </is>
      </c>
      <c r="H46" s="2" t="inlineStr">
        <is>
          <t>Laurent Mekies</t>
        </is>
      </c>
      <c r="I46" s="2" t="inlineStr">
        <is>
          <t>Visa Cash App RB F1 Team</t>
        </is>
      </c>
      <c r="J46" s="2" t="inlineStr">
        <is>
          <t>Non</t>
        </is>
      </c>
      <c r="K46" s="2" t="inlineStr">
        <is>
          <t>Oui</t>
        </is>
      </c>
      <c r="L46" s="2" t="inlineStr">
        <is>
          <t>Oui</t>
        </is>
      </c>
      <c r="M46" s="2" t="n"/>
    </row>
    <row r="47">
      <c r="A47" s="2" t="inlineStr">
        <is>
          <t>Topps</t>
        </is>
      </c>
      <c r="B47" s="2" t="inlineStr">
        <is>
          <t>Dynasty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Autographe relique</t>
        </is>
      </c>
      <c r="F47" s="2" t="inlineStr">
        <is>
          <t>Dynasty Autographed Patch</t>
        </is>
      </c>
      <c r="G47" s="2" t="inlineStr">
        <is>
          <t>DAP-LMEII</t>
        </is>
      </c>
      <c r="H47" s="2" t="inlineStr">
        <is>
          <t>Laurent Mekies</t>
        </is>
      </c>
      <c r="I47" s="2" t="inlineStr">
        <is>
          <t>Visa Cash App RB F1 Team</t>
        </is>
      </c>
      <c r="J47" s="2" t="inlineStr">
        <is>
          <t>Non</t>
        </is>
      </c>
      <c r="K47" s="2" t="inlineStr">
        <is>
          <t>Oui</t>
        </is>
      </c>
      <c r="L47" s="2" t="inlineStr">
        <is>
          <t>Oui</t>
        </is>
      </c>
      <c r="M47" s="2" t="n"/>
    </row>
    <row r="48">
      <c r="A48" s="2" t="inlineStr">
        <is>
          <t>Topps</t>
        </is>
      </c>
      <c r="B48" s="2" t="inlineStr">
        <is>
          <t>Dynasty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Autographe relique</t>
        </is>
      </c>
      <c r="F48" s="2" t="inlineStr">
        <is>
          <t>Dynasty Autographed Patch</t>
        </is>
      </c>
      <c r="G48" s="2" t="inlineStr">
        <is>
          <t>DAP-LMEIII</t>
        </is>
      </c>
      <c r="H48" s="2" t="inlineStr">
        <is>
          <t>Laurent Mekies</t>
        </is>
      </c>
      <c r="I48" s="2" t="inlineStr">
        <is>
          <t>Visa Cash App RB F1 Team</t>
        </is>
      </c>
      <c r="J48" s="2" t="inlineStr">
        <is>
          <t>Non</t>
        </is>
      </c>
      <c r="K48" s="2" t="inlineStr">
        <is>
          <t>Oui</t>
        </is>
      </c>
      <c r="L48" s="2" t="inlineStr">
        <is>
          <t>Oui</t>
        </is>
      </c>
      <c r="M48" s="2" t="n"/>
    </row>
    <row r="49">
      <c r="A49" s="2" t="inlineStr">
        <is>
          <t>Topps</t>
        </is>
      </c>
      <c r="B49" s="2" t="inlineStr">
        <is>
          <t>Dynasty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Autographe relique</t>
        </is>
      </c>
      <c r="F49" s="2" t="inlineStr">
        <is>
          <t>Dynasty Autographed Patch</t>
        </is>
      </c>
      <c r="G49" s="2" t="inlineStr">
        <is>
          <t>DAP-LNO</t>
        </is>
      </c>
      <c r="H49" s="2" t="inlineStr">
        <is>
          <t>Lando Norris</t>
        </is>
      </c>
      <c r="I49" s="2" t="inlineStr">
        <is>
          <t>McLaren F1 Team</t>
        </is>
      </c>
      <c r="J49" s="2" t="inlineStr">
        <is>
          <t>Non</t>
        </is>
      </c>
      <c r="K49" s="2" t="inlineStr">
        <is>
          <t>Oui</t>
        </is>
      </c>
      <c r="L49" s="2" t="inlineStr">
        <is>
          <t>Oui</t>
        </is>
      </c>
      <c r="M49" s="2" t="n"/>
    </row>
    <row r="50">
      <c r="A50" s="2" t="inlineStr">
        <is>
          <t>Topps</t>
        </is>
      </c>
      <c r="B50" s="2" t="inlineStr">
        <is>
          <t>Dynasty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Autographe relique</t>
        </is>
      </c>
      <c r="F50" s="2" t="inlineStr">
        <is>
          <t>Dynasty Autographed Patch</t>
        </is>
      </c>
      <c r="G50" s="2" t="inlineStr">
        <is>
          <t>DAP-LNOII</t>
        </is>
      </c>
      <c r="H50" s="2" t="inlineStr">
        <is>
          <t>Lando Norris</t>
        </is>
      </c>
      <c r="I50" s="2" t="inlineStr">
        <is>
          <t>McLaren F1 Team</t>
        </is>
      </c>
      <c r="J50" s="2" t="inlineStr">
        <is>
          <t>Non</t>
        </is>
      </c>
      <c r="K50" s="2" t="inlineStr">
        <is>
          <t>Oui</t>
        </is>
      </c>
      <c r="L50" s="2" t="inlineStr">
        <is>
          <t>Oui</t>
        </is>
      </c>
      <c r="M50" s="2" t="n"/>
    </row>
    <row r="51">
      <c r="A51" s="2" t="inlineStr">
        <is>
          <t>Topps</t>
        </is>
      </c>
      <c r="B51" s="2" t="inlineStr">
        <is>
          <t>Dynasty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Autographe relique</t>
        </is>
      </c>
      <c r="F51" s="2" t="inlineStr">
        <is>
          <t>Dynasty Autographed Patch</t>
        </is>
      </c>
      <c r="G51" s="2" t="inlineStr">
        <is>
          <t>DAP-LSA</t>
        </is>
      </c>
      <c r="H51" s="2" t="inlineStr">
        <is>
          <t>Logan Sargeant</t>
        </is>
      </c>
      <c r="I51" s="2" t="inlineStr">
        <is>
          <t>Williams Racing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Oui</t>
        </is>
      </c>
      <c r="M51" s="2" t="n"/>
    </row>
    <row r="52">
      <c r="A52" s="2" t="inlineStr">
        <is>
          <t>Topps</t>
        </is>
      </c>
      <c r="B52" s="2" t="inlineStr">
        <is>
          <t>Dynasty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Autographe relique</t>
        </is>
      </c>
      <c r="F52" s="2" t="inlineStr">
        <is>
          <t>Dynasty Autographed Patch</t>
        </is>
      </c>
      <c r="G52" s="2" t="inlineStr">
        <is>
          <t>DAP-LSAII</t>
        </is>
      </c>
      <c r="H52" s="2" t="inlineStr">
        <is>
          <t>Logan Sargeant</t>
        </is>
      </c>
      <c r="I52" s="2" t="inlineStr">
        <is>
          <t>Williams Racing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Oui</t>
        </is>
      </c>
      <c r="M52" s="2" t="n"/>
    </row>
    <row r="53">
      <c r="A53" s="2" t="inlineStr">
        <is>
          <t>Topps</t>
        </is>
      </c>
      <c r="B53" s="2" t="inlineStr">
        <is>
          <t>Dynasty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Autographe relique</t>
        </is>
      </c>
      <c r="F53" s="2" t="inlineStr">
        <is>
          <t>Dynasty Autographed Patch</t>
        </is>
      </c>
      <c r="G53" s="2" t="inlineStr">
        <is>
          <t>DAP-LSAIII</t>
        </is>
      </c>
      <c r="H53" s="2" t="inlineStr">
        <is>
          <t>Logan Sargeant</t>
        </is>
      </c>
      <c r="I53" s="2" t="inlineStr">
        <is>
          <t>Williams Racing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Oui</t>
        </is>
      </c>
      <c r="M53" s="2" t="n"/>
    </row>
    <row r="54">
      <c r="A54" s="2" t="inlineStr">
        <is>
          <t>Topps</t>
        </is>
      </c>
      <c r="B54" s="2" t="inlineStr">
        <is>
          <t>Dynasty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Autographe relique</t>
        </is>
      </c>
      <c r="F54" s="2" t="inlineStr">
        <is>
          <t>Dynasty Autographed Patch</t>
        </is>
      </c>
      <c r="G54" s="2" t="inlineStr">
        <is>
          <t>DAP-LST</t>
        </is>
      </c>
      <c r="H54" s="2" t="inlineStr">
        <is>
          <t>Lance Stroll</t>
        </is>
      </c>
      <c r="I54" s="2" t="inlineStr">
        <is>
          <t>Aston Martin Aramco F1 Team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Oui</t>
        </is>
      </c>
      <c r="M54" s="2" t="n"/>
    </row>
    <row r="55">
      <c r="A55" s="2" t="inlineStr">
        <is>
          <t>Topps</t>
        </is>
      </c>
      <c r="B55" s="2" t="inlineStr">
        <is>
          <t>Dynasty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Autographe relique</t>
        </is>
      </c>
      <c r="F55" s="2" t="inlineStr">
        <is>
          <t>Dynasty Autographed Patch</t>
        </is>
      </c>
      <c r="G55" s="2" t="inlineStr">
        <is>
          <t>DAP-LSTII</t>
        </is>
      </c>
      <c r="H55" s="2" t="inlineStr">
        <is>
          <t>Lance Stroll</t>
        </is>
      </c>
      <c r="I55" s="2" t="inlineStr">
        <is>
          <t>Aston Martin Aramco F1 Team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Oui</t>
        </is>
      </c>
      <c r="M55" s="2" t="n"/>
    </row>
    <row r="56">
      <c r="A56" s="2" t="inlineStr">
        <is>
          <t>Topps</t>
        </is>
      </c>
      <c r="B56" s="2" t="inlineStr">
        <is>
          <t>Dynasty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Autographe relique</t>
        </is>
      </c>
      <c r="F56" s="2" t="inlineStr">
        <is>
          <t>Dynasty Autographed Patch</t>
        </is>
      </c>
      <c r="G56" s="2" t="inlineStr">
        <is>
          <t>DAP-LSTIII</t>
        </is>
      </c>
      <c r="H56" s="2" t="inlineStr">
        <is>
          <t>Lance Stroll</t>
        </is>
      </c>
      <c r="I56" s="2" t="inlineStr">
        <is>
          <t>Aston Martin Aramco F1 Team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Oui</t>
        </is>
      </c>
      <c r="M56" s="2" t="n"/>
    </row>
    <row r="57">
      <c r="A57" s="2" t="inlineStr">
        <is>
          <t>Topps</t>
        </is>
      </c>
      <c r="B57" s="2" t="inlineStr">
        <is>
          <t>Dynasty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Autographe relique</t>
        </is>
      </c>
      <c r="F57" s="2" t="inlineStr">
        <is>
          <t>Dynasty Autographed Patch</t>
        </is>
      </c>
      <c r="G57" s="2" t="inlineStr">
        <is>
          <t>DAP-MKR</t>
        </is>
      </c>
      <c r="H57" s="2" t="inlineStr">
        <is>
          <t>Mike Krack</t>
        </is>
      </c>
      <c r="I57" s="2" t="inlineStr">
        <is>
          <t>Aston Martin Aramco F1 Team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Oui</t>
        </is>
      </c>
      <c r="M57" s="2" t="n"/>
    </row>
    <row r="58">
      <c r="A58" s="2" t="inlineStr">
        <is>
          <t>Topps</t>
        </is>
      </c>
      <c r="B58" s="2" t="inlineStr">
        <is>
          <t>Dynasty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Autographe relique</t>
        </is>
      </c>
      <c r="F58" s="2" t="inlineStr">
        <is>
          <t>Dynasty Autographed Patch</t>
        </is>
      </c>
      <c r="G58" s="2" t="inlineStr">
        <is>
          <t>DAP-MKRII</t>
        </is>
      </c>
      <c r="H58" s="2" t="inlineStr">
        <is>
          <t>Mike Krack</t>
        </is>
      </c>
      <c r="I58" s="2" t="inlineStr">
        <is>
          <t>Aston Martin Aramco F1 Team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Oui</t>
        </is>
      </c>
      <c r="M58" s="2" t="n"/>
    </row>
    <row r="59">
      <c r="A59" s="2" t="inlineStr">
        <is>
          <t>Topps</t>
        </is>
      </c>
      <c r="B59" s="2" t="inlineStr">
        <is>
          <t>Dynasty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Autographe relique</t>
        </is>
      </c>
      <c r="F59" s="2" t="inlineStr">
        <is>
          <t>Dynasty Autographed Patch</t>
        </is>
      </c>
      <c r="G59" s="2" t="inlineStr">
        <is>
          <t>DAP-MKRIII</t>
        </is>
      </c>
      <c r="H59" s="2" t="inlineStr">
        <is>
          <t>Mike Krack</t>
        </is>
      </c>
      <c r="I59" s="2" t="inlineStr">
        <is>
          <t>Aston Martin Aramco F1 Team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Oui</t>
        </is>
      </c>
      <c r="M59" s="2" t="n"/>
    </row>
    <row r="60">
      <c r="A60" s="2" t="inlineStr">
        <is>
          <t>Topps</t>
        </is>
      </c>
      <c r="B60" s="2" t="inlineStr">
        <is>
          <t>Dynasty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Autographe relique</t>
        </is>
      </c>
      <c r="F60" s="2" t="inlineStr">
        <is>
          <t>Dynasty Autographed Patch</t>
        </is>
      </c>
      <c r="G60" s="2" t="inlineStr">
        <is>
          <t>DAP-MVE</t>
        </is>
      </c>
      <c r="H60" s="2" t="inlineStr">
        <is>
          <t>Max Verstappen</t>
        </is>
      </c>
      <c r="I60" s="2" t="inlineStr">
        <is>
          <t>Oracle Red Bull Racing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Oui</t>
        </is>
      </c>
      <c r="M60" s="2" t="n"/>
    </row>
    <row r="61">
      <c r="A61" s="2" t="inlineStr">
        <is>
          <t>Topps</t>
        </is>
      </c>
      <c r="B61" s="2" t="inlineStr">
        <is>
          <t>Dynasty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Autographe relique</t>
        </is>
      </c>
      <c r="F61" s="2" t="inlineStr">
        <is>
          <t>Dynasty Autographed Patch</t>
        </is>
      </c>
      <c r="G61" s="2" t="inlineStr">
        <is>
          <t>DAP-MVEII</t>
        </is>
      </c>
      <c r="H61" s="2" t="inlineStr">
        <is>
          <t>Max Verstappen</t>
        </is>
      </c>
      <c r="I61" s="2" t="inlineStr">
        <is>
          <t>Oracle Red Bull Racing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Oui</t>
        </is>
      </c>
      <c r="M61" s="2" t="n"/>
    </row>
    <row r="62">
      <c r="A62" s="2" t="inlineStr">
        <is>
          <t>Topps</t>
        </is>
      </c>
      <c r="B62" s="2" t="inlineStr">
        <is>
          <t>Dynasty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Autographe relique</t>
        </is>
      </c>
      <c r="F62" s="2" t="inlineStr">
        <is>
          <t>Dynasty Autographed Patch</t>
        </is>
      </c>
      <c r="G62" s="2" t="inlineStr">
        <is>
          <t>DAP-NHU</t>
        </is>
      </c>
      <c r="H62" s="2" t="inlineStr">
        <is>
          <t>Nico Hulkenberg</t>
        </is>
      </c>
      <c r="I62" s="2" t="inlineStr">
        <is>
          <t>MoneyGram Haas F1 Team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Oui</t>
        </is>
      </c>
      <c r="M62" s="2" t="n"/>
    </row>
    <row r="63">
      <c r="A63" s="2" t="inlineStr">
        <is>
          <t>Topps</t>
        </is>
      </c>
      <c r="B63" s="2" t="inlineStr">
        <is>
          <t>Dynasty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Autographe relique</t>
        </is>
      </c>
      <c r="F63" s="2" t="inlineStr">
        <is>
          <t>Dynasty Autographed Patch</t>
        </is>
      </c>
      <c r="G63" s="2" t="inlineStr">
        <is>
          <t>DAP-NHUII</t>
        </is>
      </c>
      <c r="H63" s="2" t="inlineStr">
        <is>
          <t>Nico Hulkenberg</t>
        </is>
      </c>
      <c r="I63" s="2" t="inlineStr">
        <is>
          <t>MoneyGram Haas F1 Team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Oui</t>
        </is>
      </c>
      <c r="M63" s="2" t="n"/>
    </row>
    <row r="64">
      <c r="A64" s="2" t="inlineStr">
        <is>
          <t>Topps</t>
        </is>
      </c>
      <c r="B64" s="2" t="inlineStr">
        <is>
          <t>Dynasty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Autographe relique</t>
        </is>
      </c>
      <c r="F64" s="2" t="inlineStr">
        <is>
          <t>Dynasty Autographed Patch</t>
        </is>
      </c>
      <c r="G64" s="2" t="inlineStr">
        <is>
          <t>DAP-OPI</t>
        </is>
      </c>
      <c r="H64" s="2" t="inlineStr">
        <is>
          <t>Oscar Piastri</t>
        </is>
      </c>
      <c r="I64" s="2" t="inlineStr">
        <is>
          <t>McLaren F1 Team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Oui</t>
        </is>
      </c>
      <c r="M64" s="2" t="n"/>
    </row>
    <row r="65">
      <c r="A65" s="2" t="inlineStr">
        <is>
          <t>Topps</t>
        </is>
      </c>
      <c r="B65" s="2" t="inlineStr">
        <is>
          <t>Dynasty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Autographe relique</t>
        </is>
      </c>
      <c r="F65" s="2" t="inlineStr">
        <is>
          <t>Dynasty Autographed Patch</t>
        </is>
      </c>
      <c r="G65" s="2" t="inlineStr">
        <is>
          <t>DAP-OPIII</t>
        </is>
      </c>
      <c r="H65" s="2" t="inlineStr">
        <is>
          <t>Oscar Piastri</t>
        </is>
      </c>
      <c r="I65" s="2" t="inlineStr">
        <is>
          <t>McLaren F1 Team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Oui</t>
        </is>
      </c>
      <c r="M65" s="2" t="n"/>
    </row>
    <row r="66">
      <c r="A66" s="2" t="inlineStr">
        <is>
          <t>Topps</t>
        </is>
      </c>
      <c r="B66" s="2" t="inlineStr">
        <is>
          <t>Dynasty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Autographe relique</t>
        </is>
      </c>
      <c r="F66" s="2" t="inlineStr">
        <is>
          <t>Dynasty Autographed Patch</t>
        </is>
      </c>
      <c r="G66" s="2" t="inlineStr">
        <is>
          <t>DAP-OPIIII</t>
        </is>
      </c>
      <c r="H66" s="2" t="inlineStr">
        <is>
          <t>Oscar Piastri</t>
        </is>
      </c>
      <c r="I66" s="2" t="inlineStr">
        <is>
          <t>McLaren F1 Team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Oui</t>
        </is>
      </c>
      <c r="M66" s="2" t="n"/>
    </row>
    <row r="67">
      <c r="A67" s="2" t="inlineStr">
        <is>
          <t>Topps</t>
        </is>
      </c>
      <c r="B67" s="2" t="inlineStr">
        <is>
          <t>Dynasty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Autographe relique</t>
        </is>
      </c>
      <c r="F67" s="2" t="inlineStr">
        <is>
          <t>Dynasty Autographed Patch</t>
        </is>
      </c>
      <c r="G67" s="2" t="inlineStr">
        <is>
          <t>DAP-PGA</t>
        </is>
      </c>
      <c r="H67" s="2" t="inlineStr">
        <is>
          <t>Pierre Gasly</t>
        </is>
      </c>
      <c r="I67" s="2" t="inlineStr">
        <is>
          <t>BWT Alpine F1 Team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Oui</t>
        </is>
      </c>
      <c r="M67" s="2" t="n"/>
    </row>
    <row r="68">
      <c r="A68" s="2" t="inlineStr">
        <is>
          <t>Topps</t>
        </is>
      </c>
      <c r="B68" s="2" t="inlineStr">
        <is>
          <t>Dynasty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Autographe relique</t>
        </is>
      </c>
      <c r="F68" s="2" t="inlineStr">
        <is>
          <t>Dynasty Autographed Patch</t>
        </is>
      </c>
      <c r="G68" s="2" t="inlineStr">
        <is>
          <t>DAP-PGAII</t>
        </is>
      </c>
      <c r="H68" s="2" t="inlineStr">
        <is>
          <t>Pierre Gasly</t>
        </is>
      </c>
      <c r="I68" s="2" t="inlineStr">
        <is>
          <t>BWT Alpine F1 Team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Oui</t>
        </is>
      </c>
      <c r="M68" s="2" t="n"/>
    </row>
    <row r="69">
      <c r="A69" s="2" t="inlineStr">
        <is>
          <t>Topps</t>
        </is>
      </c>
      <c r="B69" s="2" t="inlineStr">
        <is>
          <t>Dynasty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Autographe relique</t>
        </is>
      </c>
      <c r="F69" s="2" t="inlineStr">
        <is>
          <t>Dynasty Autographed Patch</t>
        </is>
      </c>
      <c r="G69" s="2" t="inlineStr">
        <is>
          <t>DAP-PGAIII</t>
        </is>
      </c>
      <c r="H69" s="2" t="inlineStr">
        <is>
          <t>Pierre Gasly</t>
        </is>
      </c>
      <c r="I69" s="2" t="inlineStr">
        <is>
          <t>BWT Alpine F1 Team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Oui</t>
        </is>
      </c>
      <c r="M69" s="2" t="n"/>
    </row>
    <row r="70">
      <c r="A70" s="2" t="inlineStr">
        <is>
          <t>Topps</t>
        </is>
      </c>
      <c r="B70" s="2" t="inlineStr">
        <is>
          <t>Dynasty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Autographe relique</t>
        </is>
      </c>
      <c r="F70" s="2" t="inlineStr">
        <is>
          <t>Dynasty Autographed Patch</t>
        </is>
      </c>
      <c r="G70" s="2" t="inlineStr">
        <is>
          <t>DAP-SPE</t>
        </is>
      </c>
      <c r="H70" s="2" t="inlineStr">
        <is>
          <t>Sergio Perez</t>
        </is>
      </c>
      <c r="I70" s="2" t="inlineStr">
        <is>
          <t>Oracle Red Bull Racing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Oui</t>
        </is>
      </c>
      <c r="M70" s="2" t="n"/>
    </row>
    <row r="71">
      <c r="A71" s="2" t="inlineStr">
        <is>
          <t>Topps</t>
        </is>
      </c>
      <c r="B71" s="2" t="inlineStr">
        <is>
          <t>Dynasty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Autographe relique</t>
        </is>
      </c>
      <c r="F71" s="2" t="inlineStr">
        <is>
          <t>Dynasty Autographed Patch</t>
        </is>
      </c>
      <c r="G71" s="2" t="inlineStr">
        <is>
          <t>DAP-SPEII</t>
        </is>
      </c>
      <c r="H71" s="2" t="inlineStr">
        <is>
          <t>Sergio Perez</t>
        </is>
      </c>
      <c r="I71" s="2" t="inlineStr">
        <is>
          <t>Oracle Red Bull Racing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Oui</t>
        </is>
      </c>
      <c r="M71" s="2" t="n"/>
    </row>
    <row r="72">
      <c r="A72" s="2" t="inlineStr">
        <is>
          <t>Topps</t>
        </is>
      </c>
      <c r="B72" s="2" t="inlineStr">
        <is>
          <t>Dynasty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Autographe relique</t>
        </is>
      </c>
      <c r="F72" s="2" t="inlineStr">
        <is>
          <t>Dynasty Autographed Patch</t>
        </is>
      </c>
      <c r="G72" s="2" t="inlineStr">
        <is>
          <t>DAP-SPEIII</t>
        </is>
      </c>
      <c r="H72" s="2" t="inlineStr">
        <is>
          <t>Sergio Perez</t>
        </is>
      </c>
      <c r="I72" s="2" t="inlineStr">
        <is>
          <t>Oracle Red Bull Racing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Oui</t>
        </is>
      </c>
      <c r="M72" s="2" t="n"/>
    </row>
    <row r="73">
      <c r="A73" s="2" t="inlineStr">
        <is>
          <t>Topps</t>
        </is>
      </c>
      <c r="B73" s="2" t="inlineStr">
        <is>
          <t>Dynasty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Autographe relique</t>
        </is>
      </c>
      <c r="F73" s="2" t="inlineStr">
        <is>
          <t>Dynasty Autographed Patch</t>
        </is>
      </c>
      <c r="G73" s="2" t="inlineStr">
        <is>
          <t>DAP-TWO</t>
        </is>
      </c>
      <c r="H73" s="2" t="inlineStr">
        <is>
          <t>Toto Wolff</t>
        </is>
      </c>
      <c r="I73" s="2" t="inlineStr">
        <is>
          <t>Mercedes-AMG Petronas F1 Team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Oui</t>
        </is>
      </c>
      <c r="M73" s="2" t="n"/>
    </row>
    <row r="74">
      <c r="A74" s="2" t="inlineStr">
        <is>
          <t>Topps</t>
        </is>
      </c>
      <c r="B74" s="2" t="inlineStr">
        <is>
          <t>Dynasty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Autographe relique</t>
        </is>
      </c>
      <c r="F74" s="2" t="inlineStr">
        <is>
          <t>Dynasty Autographed Patch</t>
        </is>
      </c>
      <c r="G74" s="2" t="inlineStr">
        <is>
          <t>DAP-VBO</t>
        </is>
      </c>
      <c r="H74" s="2" t="inlineStr">
        <is>
          <t>Valtteri Bottas</t>
        </is>
      </c>
      <c r="I74" s="2" t="inlineStr">
        <is>
          <t>Stake F1 Team KICK Sauber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Oui</t>
        </is>
      </c>
      <c r="M74" s="2" t="n"/>
    </row>
    <row r="75">
      <c r="A75" s="2" t="inlineStr">
        <is>
          <t>Topps</t>
        </is>
      </c>
      <c r="B75" s="2" t="inlineStr">
        <is>
          <t>Dynasty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Autographe relique</t>
        </is>
      </c>
      <c r="F75" s="2" t="inlineStr">
        <is>
          <t>Dynasty Autographed Patch</t>
        </is>
      </c>
      <c r="G75" s="2" t="inlineStr">
        <is>
          <t>DAP-VBOII</t>
        </is>
      </c>
      <c r="H75" s="2" t="inlineStr">
        <is>
          <t>Valtteri Bottas</t>
        </is>
      </c>
      <c r="I75" s="2" t="inlineStr">
        <is>
          <t>Stake F1 Team KICK Sauber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Oui</t>
        </is>
      </c>
      <c r="M75" s="2" t="n"/>
    </row>
    <row r="76">
      <c r="A76" s="2" t="inlineStr">
        <is>
          <t>Topps</t>
        </is>
      </c>
      <c r="B76" s="2" t="inlineStr">
        <is>
          <t>Dynasty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Autographe relique</t>
        </is>
      </c>
      <c r="F76" s="2" t="inlineStr">
        <is>
          <t>Dynasty Autographed Patch</t>
        </is>
      </c>
      <c r="G76" s="2" t="inlineStr">
        <is>
          <t>DAP-VBOIII</t>
        </is>
      </c>
      <c r="H76" s="2" t="inlineStr">
        <is>
          <t>Valtteri Bottas</t>
        </is>
      </c>
      <c r="I76" s="2" t="inlineStr">
        <is>
          <t>Stake F1 Team KICK Sauber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Oui</t>
        </is>
      </c>
      <c r="M76" s="2" t="n"/>
    </row>
    <row r="77">
      <c r="A77" s="2" t="inlineStr">
        <is>
          <t>Topps</t>
        </is>
      </c>
      <c r="B77" s="2" t="inlineStr">
        <is>
          <t>Dynasty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Autographe relique</t>
        </is>
      </c>
      <c r="F77" s="2" t="inlineStr">
        <is>
          <t>Dynasty Autographed Patch</t>
        </is>
      </c>
      <c r="G77" s="2" t="inlineStr">
        <is>
          <t>DAP-YTS</t>
        </is>
      </c>
      <c r="H77" s="2" t="inlineStr">
        <is>
          <t>Yuki Tsunoda</t>
        </is>
      </c>
      <c r="I77" s="2" t="inlineStr">
        <is>
          <t>Visa Cash App RB F1 Team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Oui</t>
        </is>
      </c>
      <c r="M77" s="2" t="n"/>
    </row>
    <row r="78">
      <c r="A78" s="2" t="inlineStr">
        <is>
          <t>Topps</t>
        </is>
      </c>
      <c r="B78" s="2" t="inlineStr">
        <is>
          <t>Dynasty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Autographe relique</t>
        </is>
      </c>
      <c r="F78" s="2" t="inlineStr">
        <is>
          <t>Dynasty Autographed Patch</t>
        </is>
      </c>
      <c r="G78" s="2" t="inlineStr">
        <is>
          <t>DAP-YTSII</t>
        </is>
      </c>
      <c r="H78" s="2" t="inlineStr">
        <is>
          <t>Yuki Tsunoda</t>
        </is>
      </c>
      <c r="I78" s="2" t="inlineStr">
        <is>
          <t>Visa Cash App RB F1 Team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Oui</t>
        </is>
      </c>
      <c r="M78" s="2" t="n"/>
    </row>
    <row r="79">
      <c r="A79" s="2" t="inlineStr">
        <is>
          <t>Topps</t>
        </is>
      </c>
      <c r="B79" s="2" t="inlineStr">
        <is>
          <t>Dynasty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Autographe relique</t>
        </is>
      </c>
      <c r="F79" s="2" t="inlineStr">
        <is>
          <t>Dynasty Autographed Patch</t>
        </is>
      </c>
      <c r="G79" s="2" t="inlineStr">
        <is>
          <t>DAP-YTSIII</t>
        </is>
      </c>
      <c r="H79" s="2" t="inlineStr">
        <is>
          <t>Yuki Tsunoda</t>
        </is>
      </c>
      <c r="I79" s="2" t="inlineStr">
        <is>
          <t>Visa Cash App RB F1 Team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Oui</t>
        </is>
      </c>
      <c r="M79" s="2" t="n"/>
    </row>
    <row r="80">
      <c r="A80" s="2" t="inlineStr">
        <is>
          <t>Topps</t>
        </is>
      </c>
      <c r="B80" s="2" t="inlineStr">
        <is>
          <t>Dynasty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Autographe relique</t>
        </is>
      </c>
      <c r="F80" s="2" t="inlineStr">
        <is>
          <t>Dynasty Autographed Patch</t>
        </is>
      </c>
      <c r="G80" s="2" t="inlineStr">
        <is>
          <t>DAP-ZGU</t>
        </is>
      </c>
      <c r="H80" s="2" t="inlineStr">
        <is>
          <t>Zhou Guanyu</t>
        </is>
      </c>
      <c r="I80" s="2" t="inlineStr">
        <is>
          <t>Stake F1 Team KICK Sauber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Oui</t>
        </is>
      </c>
      <c r="M80" s="2" t="n"/>
    </row>
    <row r="81">
      <c r="A81" s="2" t="inlineStr">
        <is>
          <t>Topps</t>
        </is>
      </c>
      <c r="B81" s="2" t="inlineStr">
        <is>
          <t>Dynasty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Autographe relique</t>
        </is>
      </c>
      <c r="F81" s="2" t="inlineStr">
        <is>
          <t>Dynasty Autographed Patch</t>
        </is>
      </c>
      <c r="G81" s="2" t="inlineStr">
        <is>
          <t>DAP-ZGUII</t>
        </is>
      </c>
      <c r="H81" s="2" t="inlineStr">
        <is>
          <t>Zhou Guanyu</t>
        </is>
      </c>
      <c r="I81" s="2" t="inlineStr">
        <is>
          <t>Stake F1 Team KICK Sauber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Oui</t>
        </is>
      </c>
      <c r="M81" s="2" t="n"/>
    </row>
    <row r="82">
      <c r="A82" s="2" t="inlineStr">
        <is>
          <t>Topps</t>
        </is>
      </c>
      <c r="B82" s="2" t="inlineStr">
        <is>
          <t>Dynasty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Autographe</t>
        </is>
      </c>
      <c r="F82" s="2" t="inlineStr">
        <is>
          <t>Dynasty Autographed Flag</t>
        </is>
      </c>
      <c r="G82" s="2" t="inlineStr">
        <is>
          <t>DAF-AAL</t>
        </is>
      </c>
      <c r="H82" s="2" t="inlineStr">
        <is>
          <t>Alex Albon</t>
        </is>
      </c>
      <c r="I82" s="2" t="inlineStr">
        <is>
          <t>Williams Racing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Dynasty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Autographe</t>
        </is>
      </c>
      <c r="F83" s="2" t="inlineStr">
        <is>
          <t>Dynasty Autographed Flag</t>
        </is>
      </c>
      <c r="G83" s="2" t="inlineStr">
        <is>
          <t>DAF-CLE</t>
        </is>
      </c>
      <c r="H83" s="2" t="inlineStr">
        <is>
          <t>Charles Leclerc</t>
        </is>
      </c>
      <c r="I83" s="2" t="inlineStr">
        <is>
          <t>Scuderia Ferrari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Dynasty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Autographe</t>
        </is>
      </c>
      <c r="F84" s="2" t="inlineStr">
        <is>
          <t>Dynasty Autographed Flag</t>
        </is>
      </c>
      <c r="G84" s="2" t="inlineStr">
        <is>
          <t>DAF-CSA</t>
        </is>
      </c>
      <c r="H84" s="2" t="inlineStr">
        <is>
          <t>Carlos Sainz</t>
        </is>
      </c>
      <c r="I84" s="2" t="inlineStr">
        <is>
          <t>Scuderia Ferrari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Dynasty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Autographe</t>
        </is>
      </c>
      <c r="F85" s="2" t="inlineStr">
        <is>
          <t>Dynasty Autographed Flag</t>
        </is>
      </c>
      <c r="G85" s="2" t="inlineStr">
        <is>
          <t>DAF-DRI</t>
        </is>
      </c>
      <c r="H85" s="2" t="inlineStr">
        <is>
          <t>Daniel Ricciardo</t>
        </is>
      </c>
      <c r="I85" s="2" t="inlineStr">
        <is>
          <t>Visa Cash App RB F1 Team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Dynasty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Autographe</t>
        </is>
      </c>
      <c r="F86" s="2" t="inlineStr">
        <is>
          <t>Dynasty Autographed Flag</t>
        </is>
      </c>
      <c r="G86" s="2" t="inlineStr">
        <is>
          <t>DAF-EOC</t>
        </is>
      </c>
      <c r="H86" s="2" t="inlineStr">
        <is>
          <t>Esteban Ocon</t>
        </is>
      </c>
      <c r="I86" s="2" t="inlineStr">
        <is>
          <t>BWT Alpine F1 Team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Dynasty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Autographe</t>
        </is>
      </c>
      <c r="F87" s="2" t="inlineStr">
        <is>
          <t>Dynasty Autographed Flag</t>
        </is>
      </c>
      <c r="G87" s="2" t="inlineStr">
        <is>
          <t>DAF-GRU</t>
        </is>
      </c>
      <c r="H87" s="2" t="inlineStr">
        <is>
          <t>George Russell</t>
        </is>
      </c>
      <c r="I87" s="2" t="inlineStr">
        <is>
          <t>Mercedes-AMG Petronas F1 Team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Dynasty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Autographe</t>
        </is>
      </c>
      <c r="F88" s="2" t="inlineStr">
        <is>
          <t>Dynasty Autographed Flag</t>
        </is>
      </c>
      <c r="G88" s="2" t="inlineStr">
        <is>
          <t>DAF-KMA</t>
        </is>
      </c>
      <c r="H88" s="2" t="inlineStr">
        <is>
          <t>Kevin Magnussen</t>
        </is>
      </c>
      <c r="I88" s="2" t="inlineStr">
        <is>
          <t>MoneyGram Haas F1 Team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Dynasty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Autographe</t>
        </is>
      </c>
      <c r="F89" s="2" t="inlineStr">
        <is>
          <t>Dynasty Autographed Flag</t>
        </is>
      </c>
      <c r="G89" s="2" t="inlineStr">
        <is>
          <t>DAF-LHA</t>
        </is>
      </c>
      <c r="H89" s="2" t="inlineStr">
        <is>
          <t>Lewis Hamilton</t>
        </is>
      </c>
      <c r="I89" s="2" t="inlineStr">
        <is>
          <t>Mercedes-AMG Petronas F1 Team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Dynasty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Autographe</t>
        </is>
      </c>
      <c r="F90" s="2" t="inlineStr">
        <is>
          <t>Dynasty Autographed Flag</t>
        </is>
      </c>
      <c r="G90" s="2" t="inlineStr">
        <is>
          <t>DAF-LNO</t>
        </is>
      </c>
      <c r="H90" s="2" t="inlineStr">
        <is>
          <t>Lando Norris</t>
        </is>
      </c>
      <c r="I90" s="2" t="inlineStr">
        <is>
          <t>McLaren F1 Team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Dynasty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Autographe</t>
        </is>
      </c>
      <c r="F91" s="2" t="inlineStr">
        <is>
          <t>Dynasty Autographed Flag</t>
        </is>
      </c>
      <c r="G91" s="2" t="inlineStr">
        <is>
          <t>DAF-LSA</t>
        </is>
      </c>
      <c r="H91" s="2" t="inlineStr">
        <is>
          <t>Logan Sargeant</t>
        </is>
      </c>
      <c r="I91" s="2" t="inlineStr">
        <is>
          <t>Williams Racing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Dynasty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Autographe</t>
        </is>
      </c>
      <c r="F92" s="2" t="inlineStr">
        <is>
          <t>Dynasty Autographed Flag</t>
        </is>
      </c>
      <c r="G92" s="2" t="inlineStr">
        <is>
          <t>DAF-LST</t>
        </is>
      </c>
      <c r="H92" s="2" t="inlineStr">
        <is>
          <t>Lance Stroll</t>
        </is>
      </c>
      <c r="I92" s="2" t="inlineStr">
        <is>
          <t>Aston Martin Aramco F1 Team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Dynasty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Autographe</t>
        </is>
      </c>
      <c r="F93" s="2" t="inlineStr">
        <is>
          <t>Dynasty Autographed Flag</t>
        </is>
      </c>
      <c r="G93" s="2" t="inlineStr">
        <is>
          <t>DAF-MVE</t>
        </is>
      </c>
      <c r="H93" s="2" t="inlineStr">
        <is>
          <t>Max Verstappen</t>
        </is>
      </c>
      <c r="I93" s="2" t="inlineStr">
        <is>
          <t>Oracle Red Bull Racing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Dynasty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Autographe</t>
        </is>
      </c>
      <c r="F94" s="2" t="inlineStr">
        <is>
          <t>Dynasty Autographed Flag</t>
        </is>
      </c>
      <c r="G94" s="2" t="inlineStr">
        <is>
          <t>DAF-NHU</t>
        </is>
      </c>
      <c r="H94" s="2" t="inlineStr">
        <is>
          <t>Nico Hulkenberg</t>
        </is>
      </c>
      <c r="I94" s="2" t="inlineStr">
        <is>
          <t>MoneyGram Haas F1 Team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Dynasty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Autographe</t>
        </is>
      </c>
      <c r="F95" s="2" t="inlineStr">
        <is>
          <t>Dynasty Autographed Flag</t>
        </is>
      </c>
      <c r="G95" s="2" t="inlineStr">
        <is>
          <t>DAF-OPI</t>
        </is>
      </c>
      <c r="H95" s="2" t="inlineStr">
        <is>
          <t>Oscar Piastri</t>
        </is>
      </c>
      <c r="I95" s="2" t="inlineStr">
        <is>
          <t>McLaren F1 Team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Dynasty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Autographe</t>
        </is>
      </c>
      <c r="F96" s="2" t="inlineStr">
        <is>
          <t>Dynasty Autographed Flag</t>
        </is>
      </c>
      <c r="G96" s="2" t="inlineStr">
        <is>
          <t>DAF-PGA</t>
        </is>
      </c>
      <c r="H96" s="2" t="inlineStr">
        <is>
          <t>Pierre Gasly</t>
        </is>
      </c>
      <c r="I96" s="2" t="inlineStr">
        <is>
          <t>BWT Alpine F1 Team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Dynasty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Autographe</t>
        </is>
      </c>
      <c r="F97" s="2" t="inlineStr">
        <is>
          <t>Dynasty Autographed Flag</t>
        </is>
      </c>
      <c r="G97" s="2" t="inlineStr">
        <is>
          <t>DAF-SPE</t>
        </is>
      </c>
      <c r="H97" s="2" t="inlineStr">
        <is>
          <t>Sergio Perez</t>
        </is>
      </c>
      <c r="I97" s="2" t="inlineStr">
        <is>
          <t>Oracle Red Bull Racing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Dynasty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Autographe</t>
        </is>
      </c>
      <c r="F98" s="2" t="inlineStr">
        <is>
          <t>Dynasty Autographed Flag</t>
        </is>
      </c>
      <c r="G98" s="2" t="inlineStr">
        <is>
          <t>DAF-VBO</t>
        </is>
      </c>
      <c r="H98" s="2" t="inlineStr">
        <is>
          <t>Valtteri Bottas</t>
        </is>
      </c>
      <c r="I98" s="2" t="inlineStr">
        <is>
          <t>Stake F1 Team KICK Sauber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Dynasty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Autographe</t>
        </is>
      </c>
      <c r="F99" s="2" t="inlineStr">
        <is>
          <t>Dynasty Autographed Flag</t>
        </is>
      </c>
      <c r="G99" s="2" t="inlineStr">
        <is>
          <t>DAF-YTS</t>
        </is>
      </c>
      <c r="H99" s="2" t="inlineStr">
        <is>
          <t>Yuki Tsunoda</t>
        </is>
      </c>
      <c r="I99" s="2" t="inlineStr">
        <is>
          <t>Visa Cash App RB F1 Team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Dynasty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Autographe</t>
        </is>
      </c>
      <c r="F100" s="2" t="inlineStr">
        <is>
          <t>Dynasty Autographed Flag</t>
        </is>
      </c>
      <c r="G100" s="2" t="inlineStr">
        <is>
          <t>DAF-ZGU</t>
        </is>
      </c>
      <c r="H100" s="2" t="inlineStr">
        <is>
          <t>Zhou Guanyu</t>
        </is>
      </c>
      <c r="I100" s="2" t="inlineStr">
        <is>
          <t>Stake F1 Team KICK Sauber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Dynasty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Autographe relique</t>
        </is>
      </c>
      <c r="F101" s="2" t="inlineStr">
        <is>
          <t>Dynasty Legendary Patch Autographs</t>
        </is>
      </c>
      <c r="G101" s="2" t="inlineStr">
        <is>
          <t>LPA-MHA</t>
        </is>
      </c>
      <c r="H101" s="2" t="inlineStr">
        <is>
          <t>Mika Hakkinen</t>
        </is>
      </c>
      <c r="I101" s="2" t="inlineStr"/>
      <c r="J101" s="2" t="inlineStr">
        <is>
          <t>Non</t>
        </is>
      </c>
      <c r="K101" s="2" t="inlineStr">
        <is>
          <t>Oui</t>
        </is>
      </c>
      <c r="L101" s="2" t="inlineStr">
        <is>
          <t>Oui</t>
        </is>
      </c>
      <c r="M101" s="2" t="n"/>
    </row>
    <row r="102">
      <c r="A102" s="2" t="inlineStr">
        <is>
          <t>Topps</t>
        </is>
      </c>
      <c r="B102" s="2" t="inlineStr">
        <is>
          <t>Dynasty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Autographe relique</t>
        </is>
      </c>
      <c r="F102" s="2" t="inlineStr">
        <is>
          <t>Dynasty Legendary Patch Autographs</t>
        </is>
      </c>
      <c r="G102" s="2" t="inlineStr">
        <is>
          <t>LPA-NMA</t>
        </is>
      </c>
      <c r="H102" s="2" t="inlineStr">
        <is>
          <t>Nigel Mansell</t>
        </is>
      </c>
      <c r="I102" s="2" t="inlineStr"/>
      <c r="J102" s="2" t="inlineStr">
        <is>
          <t>Non</t>
        </is>
      </c>
      <c r="K102" s="2" t="inlineStr">
        <is>
          <t>Oui</t>
        </is>
      </c>
      <c r="L102" s="2" t="inlineStr">
        <is>
          <t>Oui</t>
        </is>
      </c>
      <c r="M102" s="2" t="n"/>
    </row>
    <row r="103">
      <c r="A103" s="2" t="inlineStr">
        <is>
          <t>Topps</t>
        </is>
      </c>
      <c r="B103" s="2" t="inlineStr">
        <is>
          <t>Dynasty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Autographe relique</t>
        </is>
      </c>
      <c r="F103" s="2" t="inlineStr">
        <is>
          <t>Dynasty Jumbo Relic Autographs</t>
        </is>
      </c>
      <c r="G103" s="2" t="inlineStr">
        <is>
          <t>JRA-AAL</t>
        </is>
      </c>
      <c r="H103" s="2" t="inlineStr">
        <is>
          <t>Alex Albon</t>
        </is>
      </c>
      <c r="I103" s="2" t="inlineStr">
        <is>
          <t>Williams Racing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Dynasty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Autographe relique</t>
        </is>
      </c>
      <c r="F104" s="2" t="inlineStr">
        <is>
          <t>Dynasty Jumbo Relic Autographs</t>
        </is>
      </c>
      <c r="G104" s="2" t="inlineStr">
        <is>
          <t>JRA-CLE</t>
        </is>
      </c>
      <c r="H104" s="2" t="inlineStr">
        <is>
          <t>Charles Leclerc</t>
        </is>
      </c>
      <c r="I104" s="2" t="inlineStr">
        <is>
          <t>Scuderia Ferrari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Dynasty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Autographe relique</t>
        </is>
      </c>
      <c r="F105" s="2" t="inlineStr">
        <is>
          <t>Dynasty Jumbo Relic Autographs</t>
        </is>
      </c>
      <c r="G105" s="2" t="inlineStr">
        <is>
          <t>JRA-CSA</t>
        </is>
      </c>
      <c r="H105" s="2" t="inlineStr">
        <is>
          <t>Carlos Sainz</t>
        </is>
      </c>
      <c r="I105" s="2" t="inlineStr">
        <is>
          <t>Scuderia Ferrari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Dynasty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Autographe relique</t>
        </is>
      </c>
      <c r="F106" s="2" t="inlineStr">
        <is>
          <t>Dynasty Jumbo Relic Autographs</t>
        </is>
      </c>
      <c r="G106" s="2" t="inlineStr">
        <is>
          <t>JRA-DRI</t>
        </is>
      </c>
      <c r="H106" s="2" t="inlineStr">
        <is>
          <t>Daniel Ricciardo</t>
        </is>
      </c>
      <c r="I106" s="2" t="inlineStr">
        <is>
          <t>Visa Cash App RB F1 Team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Dynasty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Autographe relique</t>
        </is>
      </c>
      <c r="F107" s="2" t="inlineStr">
        <is>
          <t>Dynasty Jumbo Relic Autographs</t>
        </is>
      </c>
      <c r="G107" s="2" t="inlineStr">
        <is>
          <t>JRA-EOC</t>
        </is>
      </c>
      <c r="H107" s="2" t="inlineStr">
        <is>
          <t>Esteban Ocon</t>
        </is>
      </c>
      <c r="I107" s="2" t="inlineStr">
        <is>
          <t>BWT Alpine F1 Team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Dynasty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Autographe relique</t>
        </is>
      </c>
      <c r="F108" s="2" t="inlineStr">
        <is>
          <t>Dynasty Jumbo Relic Autographs</t>
        </is>
      </c>
      <c r="G108" s="2" t="inlineStr">
        <is>
          <t>JRA-GRU</t>
        </is>
      </c>
      <c r="H108" s="2" t="inlineStr">
        <is>
          <t>George Russell</t>
        </is>
      </c>
      <c r="I108" s="2" t="inlineStr">
        <is>
          <t>Mercedes-AMG Petronas F1 Team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Dynasty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Autographe relique</t>
        </is>
      </c>
      <c r="F109" s="2" t="inlineStr">
        <is>
          <t>Dynasty Jumbo Relic Autographs</t>
        </is>
      </c>
      <c r="G109" s="2" t="inlineStr">
        <is>
          <t>JRA-KMA</t>
        </is>
      </c>
      <c r="H109" s="2" t="inlineStr">
        <is>
          <t>Kevin Magnussen</t>
        </is>
      </c>
      <c r="I109" s="2" t="inlineStr">
        <is>
          <t>MoneyGram Haas F1 Team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Dynasty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Autographe relique</t>
        </is>
      </c>
      <c r="F110" s="2" t="inlineStr">
        <is>
          <t>Dynasty Jumbo Relic Autographs</t>
        </is>
      </c>
      <c r="G110" s="2" t="inlineStr">
        <is>
          <t>JRA-LHA</t>
        </is>
      </c>
      <c r="H110" s="2" t="inlineStr">
        <is>
          <t>Lewis Hamilton</t>
        </is>
      </c>
      <c r="I110" s="2" t="inlineStr">
        <is>
          <t>Mercedes-AMG Petronas F1 Team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Dynasty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Autographe relique</t>
        </is>
      </c>
      <c r="F111" s="2" t="inlineStr">
        <is>
          <t>Dynasty Jumbo Relic Autographs</t>
        </is>
      </c>
      <c r="G111" s="2" t="inlineStr">
        <is>
          <t>JRA-LNO</t>
        </is>
      </c>
      <c r="H111" s="2" t="inlineStr">
        <is>
          <t>Lando Norris</t>
        </is>
      </c>
      <c r="I111" s="2" t="inlineStr">
        <is>
          <t>McLaren F1 Team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Dynasty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Autographe relique</t>
        </is>
      </c>
      <c r="F112" s="2" t="inlineStr">
        <is>
          <t>Dynasty Jumbo Relic Autographs</t>
        </is>
      </c>
      <c r="G112" s="2" t="inlineStr">
        <is>
          <t>JRA-LSA</t>
        </is>
      </c>
      <c r="H112" s="2" t="inlineStr">
        <is>
          <t>Logan Sargeant</t>
        </is>
      </c>
      <c r="I112" s="2" t="inlineStr">
        <is>
          <t>Williams Racing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Dynasty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Autographe relique</t>
        </is>
      </c>
      <c r="F113" s="2" t="inlineStr">
        <is>
          <t>Dynasty Jumbo Relic Autographs</t>
        </is>
      </c>
      <c r="G113" s="2" t="inlineStr">
        <is>
          <t>JRA-LST</t>
        </is>
      </c>
      <c r="H113" s="2" t="inlineStr">
        <is>
          <t>Lance Stroll</t>
        </is>
      </c>
      <c r="I113" s="2" t="inlineStr">
        <is>
          <t>Aston Martin Aramco F1 Team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Dynasty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Autographe relique</t>
        </is>
      </c>
      <c r="F114" s="2" t="inlineStr">
        <is>
          <t>Dynasty Jumbo Relic Autographs</t>
        </is>
      </c>
      <c r="G114" s="2" t="inlineStr">
        <is>
          <t>JRA-MVE</t>
        </is>
      </c>
      <c r="H114" s="2" t="inlineStr">
        <is>
          <t>Max Verstappen</t>
        </is>
      </c>
      <c r="I114" s="2" t="inlineStr">
        <is>
          <t>Oracle Red Bull Racing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Dynasty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Autographe relique</t>
        </is>
      </c>
      <c r="F115" s="2" t="inlineStr">
        <is>
          <t>Dynasty Jumbo Relic Autographs</t>
        </is>
      </c>
      <c r="G115" s="2" t="inlineStr">
        <is>
          <t>JRA-NHU</t>
        </is>
      </c>
      <c r="H115" s="2" t="inlineStr">
        <is>
          <t>Nico Hulkenberg</t>
        </is>
      </c>
      <c r="I115" s="2" t="inlineStr">
        <is>
          <t>MoneyGram Haas F1 Team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Dynasty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Autographe relique</t>
        </is>
      </c>
      <c r="F116" s="2" t="inlineStr">
        <is>
          <t>Dynasty Jumbo Relic Autographs</t>
        </is>
      </c>
      <c r="G116" s="2" t="inlineStr">
        <is>
          <t>JRA-OPI</t>
        </is>
      </c>
      <c r="H116" s="2" t="inlineStr">
        <is>
          <t>Oscar Piastri</t>
        </is>
      </c>
      <c r="I116" s="2" t="inlineStr">
        <is>
          <t>McLaren F1 Team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Dynasty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Autographe relique</t>
        </is>
      </c>
      <c r="F117" s="2" t="inlineStr">
        <is>
          <t>Dynasty Jumbo Relic Autographs</t>
        </is>
      </c>
      <c r="G117" s="2" t="inlineStr">
        <is>
          <t>JRA-PGA</t>
        </is>
      </c>
      <c r="H117" s="2" t="inlineStr">
        <is>
          <t>Pierre Gasly</t>
        </is>
      </c>
      <c r="I117" s="2" t="inlineStr">
        <is>
          <t>BWT Alpine F1 Team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Dynasty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Autographe relique</t>
        </is>
      </c>
      <c r="F118" s="2" t="inlineStr">
        <is>
          <t>Dynasty Jumbo Relic Autographs</t>
        </is>
      </c>
      <c r="G118" s="2" t="inlineStr">
        <is>
          <t>JRA-SPE</t>
        </is>
      </c>
      <c r="H118" s="2" t="inlineStr">
        <is>
          <t>Sergio Perez</t>
        </is>
      </c>
      <c r="I118" s="2" t="inlineStr">
        <is>
          <t>Oracle Red Bull Racing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Dynasty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Autographe relique</t>
        </is>
      </c>
      <c r="F119" s="2" t="inlineStr">
        <is>
          <t>Dynasty Jumbo Relic Autographs</t>
        </is>
      </c>
      <c r="G119" s="2" t="inlineStr">
        <is>
          <t>JRA-VBO</t>
        </is>
      </c>
      <c r="H119" s="2" t="inlineStr">
        <is>
          <t>Valtteri Bottas</t>
        </is>
      </c>
      <c r="I119" s="2" t="inlineStr">
        <is>
          <t>Stake F1 Team KICK Sauber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Dynasty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Autographe relique</t>
        </is>
      </c>
      <c r="F120" s="2" t="inlineStr">
        <is>
          <t>Dynasty Jumbo Relic Autographs</t>
        </is>
      </c>
      <c r="G120" s="2" t="inlineStr">
        <is>
          <t>JRA-YTS</t>
        </is>
      </c>
      <c r="H120" s="2" t="inlineStr">
        <is>
          <t>Yuki Tsunoda</t>
        </is>
      </c>
      <c r="I120" s="2" t="inlineStr">
        <is>
          <t>Visa Cash App RB F1 Team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Dynasty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Autographe relique</t>
        </is>
      </c>
      <c r="F121" s="2" t="inlineStr">
        <is>
          <t>Dynasty Jumbo Relic Autographs</t>
        </is>
      </c>
      <c r="G121" s="2" t="inlineStr">
        <is>
          <t>JRA-ZGU</t>
        </is>
      </c>
      <c r="H121" s="2" t="inlineStr">
        <is>
          <t>Zhou Guanyu</t>
        </is>
      </c>
      <c r="I121" s="2" t="inlineStr">
        <is>
          <t>Stake F1 Team KICK Sauber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Dynasty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Autographe relique</t>
        </is>
      </c>
      <c r="F122" s="2" t="inlineStr">
        <is>
          <t>Dynasty Autograph Jumbo Patch Variation</t>
        </is>
      </c>
      <c r="G122" s="2" t="inlineStr">
        <is>
          <t>AFJPV-AAL</t>
        </is>
      </c>
      <c r="H122" s="2" t="inlineStr">
        <is>
          <t>Alex Albon</t>
        </is>
      </c>
      <c r="I122" s="2" t="inlineStr">
        <is>
          <t>Williams Racing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Oui</t>
        </is>
      </c>
      <c r="M122" s="2" t="n"/>
    </row>
    <row r="123">
      <c r="A123" s="2" t="inlineStr">
        <is>
          <t>Topps</t>
        </is>
      </c>
      <c r="B123" s="2" t="inlineStr">
        <is>
          <t>Dynasty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Autographe relique</t>
        </is>
      </c>
      <c r="F123" s="2" t="inlineStr">
        <is>
          <t>Dynasty Autograph Jumbo Patch Variation</t>
        </is>
      </c>
      <c r="G123" s="2" t="inlineStr">
        <is>
          <t>AFJPV-AALII</t>
        </is>
      </c>
      <c r="H123" s="2" t="inlineStr">
        <is>
          <t>Alex Albon</t>
        </is>
      </c>
      <c r="I123" s="2" t="inlineStr">
        <is>
          <t>Williams Racing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Oui</t>
        </is>
      </c>
      <c r="M123" s="2" t="n"/>
    </row>
    <row r="124">
      <c r="A124" s="2" t="inlineStr">
        <is>
          <t>Topps</t>
        </is>
      </c>
      <c r="B124" s="2" t="inlineStr">
        <is>
          <t>Dynasty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Autographe relique</t>
        </is>
      </c>
      <c r="F124" s="2" t="inlineStr">
        <is>
          <t>Dynasty Autograph Jumbo Patch Variation</t>
        </is>
      </c>
      <c r="G124" s="2" t="inlineStr">
        <is>
          <t>AFJPV-CLE</t>
        </is>
      </c>
      <c r="H124" s="2" t="inlineStr">
        <is>
          <t>Charles Leclerc</t>
        </is>
      </c>
      <c r="I124" s="2" t="inlineStr">
        <is>
          <t>Scuderia Ferrari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Oui</t>
        </is>
      </c>
      <c r="M124" s="2" t="n"/>
    </row>
    <row r="125">
      <c r="A125" s="2" t="inlineStr">
        <is>
          <t>Topps</t>
        </is>
      </c>
      <c r="B125" s="2" t="inlineStr">
        <is>
          <t>Dynasty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Autographe relique</t>
        </is>
      </c>
      <c r="F125" s="2" t="inlineStr">
        <is>
          <t>Dynasty Autograph Jumbo Patch Variation</t>
        </is>
      </c>
      <c r="G125" s="2" t="inlineStr">
        <is>
          <t>AFJPV-CLEII</t>
        </is>
      </c>
      <c r="H125" s="2" t="inlineStr">
        <is>
          <t>Charles Leclerc</t>
        </is>
      </c>
      <c r="I125" s="2" t="inlineStr">
        <is>
          <t>Scuderia Ferrari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Oui</t>
        </is>
      </c>
      <c r="M125" s="2" t="n"/>
    </row>
    <row r="126">
      <c r="A126" s="2" t="inlineStr">
        <is>
          <t>Topps</t>
        </is>
      </c>
      <c r="B126" s="2" t="inlineStr">
        <is>
          <t>Dynasty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Autographe relique</t>
        </is>
      </c>
      <c r="F126" s="2" t="inlineStr">
        <is>
          <t>Dynasty Autograph Jumbo Patch Variation</t>
        </is>
      </c>
      <c r="G126" s="2" t="inlineStr">
        <is>
          <t>AFJPV-CSA</t>
        </is>
      </c>
      <c r="H126" s="2" t="inlineStr">
        <is>
          <t>Carlos Sainz</t>
        </is>
      </c>
      <c r="I126" s="2" t="inlineStr">
        <is>
          <t>Scuderia Ferrari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Oui</t>
        </is>
      </c>
      <c r="M126" s="2" t="n"/>
    </row>
    <row r="127">
      <c r="A127" s="2" t="inlineStr">
        <is>
          <t>Topps</t>
        </is>
      </c>
      <c r="B127" s="2" t="inlineStr">
        <is>
          <t>Dynasty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Autographe relique</t>
        </is>
      </c>
      <c r="F127" s="2" t="inlineStr">
        <is>
          <t>Dynasty Autograph Jumbo Patch Variation</t>
        </is>
      </c>
      <c r="G127" s="2" t="inlineStr">
        <is>
          <t>AFJPV-CSAII</t>
        </is>
      </c>
      <c r="H127" s="2" t="inlineStr">
        <is>
          <t>Carlos Sainz</t>
        </is>
      </c>
      <c r="I127" s="2" t="inlineStr">
        <is>
          <t>Scuderia Ferrari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Oui</t>
        </is>
      </c>
      <c r="M127" s="2" t="n"/>
    </row>
    <row r="128">
      <c r="A128" s="2" t="inlineStr">
        <is>
          <t>Topps</t>
        </is>
      </c>
      <c r="B128" s="2" t="inlineStr">
        <is>
          <t>Dynasty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Autographe relique</t>
        </is>
      </c>
      <c r="F128" s="2" t="inlineStr">
        <is>
          <t>Dynasty Autograph Jumbo Patch Variation</t>
        </is>
      </c>
      <c r="G128" s="2" t="inlineStr">
        <is>
          <t>AFJPV-DRI</t>
        </is>
      </c>
      <c r="H128" s="2" t="inlineStr">
        <is>
          <t>Daniel Ricciardo</t>
        </is>
      </c>
      <c r="I128" s="2" t="inlineStr">
        <is>
          <t>Visa Cash App RB F1 Team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Oui</t>
        </is>
      </c>
      <c r="M128" s="2" t="n"/>
    </row>
    <row r="129">
      <c r="A129" s="2" t="inlineStr">
        <is>
          <t>Topps</t>
        </is>
      </c>
      <c r="B129" s="2" t="inlineStr">
        <is>
          <t>Dynasty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Autographe relique</t>
        </is>
      </c>
      <c r="F129" s="2" t="inlineStr">
        <is>
          <t>Dynasty Autograph Jumbo Patch Variation</t>
        </is>
      </c>
      <c r="G129" s="2" t="inlineStr">
        <is>
          <t>AFJPV-DRIII</t>
        </is>
      </c>
      <c r="H129" s="2" t="inlineStr">
        <is>
          <t>Daniel Ricciardo</t>
        </is>
      </c>
      <c r="I129" s="2" t="inlineStr">
        <is>
          <t>Visa Cash App RB F1 Team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Oui</t>
        </is>
      </c>
      <c r="M129" s="2" t="n"/>
    </row>
    <row r="130">
      <c r="A130" s="2" t="inlineStr">
        <is>
          <t>Topps</t>
        </is>
      </c>
      <c r="B130" s="2" t="inlineStr">
        <is>
          <t>Dynasty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Autographe relique</t>
        </is>
      </c>
      <c r="F130" s="2" t="inlineStr">
        <is>
          <t>Dynasty Autograph Jumbo Patch Variation</t>
        </is>
      </c>
      <c r="G130" s="2" t="inlineStr">
        <is>
          <t>AFJPV-EOC</t>
        </is>
      </c>
      <c r="H130" s="2" t="inlineStr">
        <is>
          <t>Esteban Ocon</t>
        </is>
      </c>
      <c r="I130" s="2" t="inlineStr">
        <is>
          <t>BWT Alpine F1 Team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Oui</t>
        </is>
      </c>
      <c r="M130" s="2" t="n"/>
    </row>
    <row r="131">
      <c r="A131" s="2" t="inlineStr">
        <is>
          <t>Topps</t>
        </is>
      </c>
      <c r="B131" s="2" t="inlineStr">
        <is>
          <t>Dynasty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Autographe relique</t>
        </is>
      </c>
      <c r="F131" s="2" t="inlineStr">
        <is>
          <t>Dynasty Autograph Jumbo Patch Variation</t>
        </is>
      </c>
      <c r="G131" s="2" t="inlineStr">
        <is>
          <t>AFJPV-EOCII</t>
        </is>
      </c>
      <c r="H131" s="2" t="inlineStr">
        <is>
          <t>Esteban Ocon</t>
        </is>
      </c>
      <c r="I131" s="2" t="inlineStr">
        <is>
          <t>BWT Alpine F1 Team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Oui</t>
        </is>
      </c>
      <c r="M131" s="2" t="n"/>
    </row>
    <row r="132">
      <c r="A132" s="2" t="inlineStr">
        <is>
          <t>Topps</t>
        </is>
      </c>
      <c r="B132" s="2" t="inlineStr">
        <is>
          <t>Dynasty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Autographe relique</t>
        </is>
      </c>
      <c r="F132" s="2" t="inlineStr">
        <is>
          <t>Dynasty Autograph Jumbo Patch Variation</t>
        </is>
      </c>
      <c r="G132" s="2" t="inlineStr">
        <is>
          <t>AFJPV-GRU</t>
        </is>
      </c>
      <c r="H132" s="2" t="inlineStr">
        <is>
          <t>George Russell</t>
        </is>
      </c>
      <c r="I132" s="2" t="inlineStr">
        <is>
          <t>Mercedes-AMG Petronas F1 Team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Oui</t>
        </is>
      </c>
      <c r="M132" s="2" t="n"/>
    </row>
    <row r="133">
      <c r="A133" s="2" t="inlineStr">
        <is>
          <t>Topps</t>
        </is>
      </c>
      <c r="B133" s="2" t="inlineStr">
        <is>
          <t>Dynasty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Autographe relique</t>
        </is>
      </c>
      <c r="F133" s="2" t="inlineStr">
        <is>
          <t>Dynasty Autograph Jumbo Patch Variation</t>
        </is>
      </c>
      <c r="G133" s="2" t="inlineStr">
        <is>
          <t>AFJPV-GRUII</t>
        </is>
      </c>
      <c r="H133" s="2" t="inlineStr">
        <is>
          <t>George Russell</t>
        </is>
      </c>
      <c r="I133" s="2" t="inlineStr">
        <is>
          <t>Mercedes-AMG Petronas F1 Team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Oui</t>
        </is>
      </c>
      <c r="M133" s="2" t="n"/>
    </row>
    <row r="134">
      <c r="A134" s="2" t="inlineStr">
        <is>
          <t>Topps</t>
        </is>
      </c>
      <c r="B134" s="2" t="inlineStr">
        <is>
          <t>Dynasty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Autographe relique</t>
        </is>
      </c>
      <c r="F134" s="2" t="inlineStr">
        <is>
          <t>Dynasty Autograph Jumbo Patch Variation</t>
        </is>
      </c>
      <c r="G134" s="2" t="inlineStr">
        <is>
          <t>AFJPV-KMA</t>
        </is>
      </c>
      <c r="H134" s="2" t="inlineStr">
        <is>
          <t>Kevin Magnussen</t>
        </is>
      </c>
      <c r="I134" s="2" t="inlineStr">
        <is>
          <t>MoneyGram Haas F1 Team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Oui</t>
        </is>
      </c>
      <c r="M134" s="2" t="n"/>
    </row>
    <row r="135">
      <c r="A135" s="2" t="inlineStr">
        <is>
          <t>Topps</t>
        </is>
      </c>
      <c r="B135" s="2" t="inlineStr">
        <is>
          <t>Dynasty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Autographe relique</t>
        </is>
      </c>
      <c r="F135" s="2" t="inlineStr">
        <is>
          <t>Dynasty Autograph Jumbo Patch Variation</t>
        </is>
      </c>
      <c r="G135" s="2" t="inlineStr">
        <is>
          <t>AFJPV-KMAII</t>
        </is>
      </c>
      <c r="H135" s="2" t="inlineStr">
        <is>
          <t>Kevin Magnussen</t>
        </is>
      </c>
      <c r="I135" s="2" t="inlineStr">
        <is>
          <t>MoneyGram Haas F1 Team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Oui</t>
        </is>
      </c>
      <c r="M135" s="2" t="n"/>
    </row>
    <row r="136">
      <c r="A136" s="2" t="inlineStr">
        <is>
          <t>Topps</t>
        </is>
      </c>
      <c r="B136" s="2" t="inlineStr">
        <is>
          <t>Dynasty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Autographe relique</t>
        </is>
      </c>
      <c r="F136" s="2" t="inlineStr">
        <is>
          <t>Dynasty Autograph Jumbo Patch Variation</t>
        </is>
      </c>
      <c r="G136" s="2" t="inlineStr">
        <is>
          <t>AFJPV-LHE</t>
        </is>
      </c>
      <c r="H136" s="2" t="inlineStr">
        <is>
          <t>Lewis Hamilton</t>
        </is>
      </c>
      <c r="I136" s="2" t="inlineStr">
        <is>
          <t>Mercedes-AMG Petronas F1 Team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Oui</t>
        </is>
      </c>
      <c r="M136" s="2" t="n"/>
    </row>
    <row r="137">
      <c r="A137" s="2" t="inlineStr">
        <is>
          <t>Topps</t>
        </is>
      </c>
      <c r="B137" s="2" t="inlineStr">
        <is>
          <t>Dynasty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Autographe relique</t>
        </is>
      </c>
      <c r="F137" s="2" t="inlineStr">
        <is>
          <t>Dynasty Autograph Jumbo Patch Variation</t>
        </is>
      </c>
      <c r="G137" s="2" t="inlineStr">
        <is>
          <t>AFJPV-LHEII</t>
        </is>
      </c>
      <c r="H137" s="2" t="inlineStr">
        <is>
          <t>Lewis Hamilton</t>
        </is>
      </c>
      <c r="I137" s="2" t="inlineStr">
        <is>
          <t>Mercedes-AMG Petronas F1 Team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Oui</t>
        </is>
      </c>
      <c r="M137" s="2" t="n"/>
    </row>
    <row r="138">
      <c r="A138" s="2" t="inlineStr">
        <is>
          <t>Topps</t>
        </is>
      </c>
      <c r="B138" s="2" t="inlineStr">
        <is>
          <t>Dynasty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Autographe relique</t>
        </is>
      </c>
      <c r="F138" s="2" t="inlineStr">
        <is>
          <t>Dynasty Autograph Jumbo Patch Variation</t>
        </is>
      </c>
      <c r="G138" s="2" t="inlineStr">
        <is>
          <t>AFJPV-LNO</t>
        </is>
      </c>
      <c r="H138" s="2" t="inlineStr">
        <is>
          <t>Lando Norris</t>
        </is>
      </c>
      <c r="I138" s="2" t="inlineStr">
        <is>
          <t>McLaren F1 Team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Oui</t>
        </is>
      </c>
      <c r="M138" s="2" t="n"/>
    </row>
    <row r="139">
      <c r="A139" s="2" t="inlineStr">
        <is>
          <t>Topps</t>
        </is>
      </c>
      <c r="B139" s="2" t="inlineStr">
        <is>
          <t>Dynasty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Autographe relique</t>
        </is>
      </c>
      <c r="F139" s="2" t="inlineStr">
        <is>
          <t>Dynasty Autograph Jumbo Patch Variation</t>
        </is>
      </c>
      <c r="G139" s="2" t="inlineStr">
        <is>
          <t>AFJPV-LNOII</t>
        </is>
      </c>
      <c r="H139" s="2" t="inlineStr">
        <is>
          <t>Lando Norris</t>
        </is>
      </c>
      <c r="I139" s="2" t="inlineStr">
        <is>
          <t>McLaren F1 Team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Oui</t>
        </is>
      </c>
      <c r="M139" s="2" t="n"/>
    </row>
    <row r="140">
      <c r="A140" s="2" t="inlineStr">
        <is>
          <t>Topps</t>
        </is>
      </c>
      <c r="B140" s="2" t="inlineStr">
        <is>
          <t>Dynasty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Autographe relique</t>
        </is>
      </c>
      <c r="F140" s="2" t="inlineStr">
        <is>
          <t>Dynasty Autograph Jumbo Patch Variation</t>
        </is>
      </c>
      <c r="G140" s="2" t="inlineStr">
        <is>
          <t>AFJPV-LSA</t>
        </is>
      </c>
      <c r="H140" s="2" t="inlineStr">
        <is>
          <t>Logan Sargeant</t>
        </is>
      </c>
      <c r="I140" s="2" t="inlineStr">
        <is>
          <t>Williams Racing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Oui</t>
        </is>
      </c>
      <c r="M140" s="2" t="n"/>
    </row>
    <row r="141">
      <c r="A141" s="2" t="inlineStr">
        <is>
          <t>Topps</t>
        </is>
      </c>
      <c r="B141" s="2" t="inlineStr">
        <is>
          <t>Dynasty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Autographe relique</t>
        </is>
      </c>
      <c r="F141" s="2" t="inlineStr">
        <is>
          <t>Dynasty Autograph Jumbo Patch Variation</t>
        </is>
      </c>
      <c r="G141" s="2" t="inlineStr">
        <is>
          <t>AFJPV-LSAII</t>
        </is>
      </c>
      <c r="H141" s="2" t="inlineStr">
        <is>
          <t>Logan Sargeant</t>
        </is>
      </c>
      <c r="I141" s="2" t="inlineStr">
        <is>
          <t>Williams Racing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Oui</t>
        </is>
      </c>
      <c r="M141" s="2" t="n"/>
    </row>
    <row r="142">
      <c r="A142" s="2" t="inlineStr">
        <is>
          <t>Topps</t>
        </is>
      </c>
      <c r="B142" s="2" t="inlineStr">
        <is>
          <t>Dynasty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Autographe relique</t>
        </is>
      </c>
      <c r="F142" s="2" t="inlineStr">
        <is>
          <t>Dynasty Autograph Jumbo Patch Variation</t>
        </is>
      </c>
      <c r="G142" s="2" t="inlineStr">
        <is>
          <t>AFJPV-LST</t>
        </is>
      </c>
      <c r="H142" s="2" t="inlineStr">
        <is>
          <t>Lance Stroll</t>
        </is>
      </c>
      <c r="I142" s="2" t="inlineStr">
        <is>
          <t>Aston Martin Aramco F1 Team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Oui</t>
        </is>
      </c>
      <c r="M142" s="2" t="n"/>
    </row>
    <row r="143">
      <c r="A143" s="2" t="inlineStr">
        <is>
          <t>Topps</t>
        </is>
      </c>
      <c r="B143" s="2" t="inlineStr">
        <is>
          <t>Dynasty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Autographe relique</t>
        </is>
      </c>
      <c r="F143" s="2" t="inlineStr">
        <is>
          <t>Dynasty Autograph Jumbo Patch Variation</t>
        </is>
      </c>
      <c r="G143" s="2" t="inlineStr">
        <is>
          <t>AFJPV-LSTII</t>
        </is>
      </c>
      <c r="H143" s="2" t="inlineStr">
        <is>
          <t>Lance Stroll</t>
        </is>
      </c>
      <c r="I143" s="2" t="inlineStr">
        <is>
          <t>Aston Martin Aramco F1 Team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Oui</t>
        </is>
      </c>
      <c r="M143" s="2" t="n"/>
    </row>
    <row r="144">
      <c r="A144" s="2" t="inlineStr">
        <is>
          <t>Topps</t>
        </is>
      </c>
      <c r="B144" s="2" t="inlineStr">
        <is>
          <t>Dynasty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Autographe relique</t>
        </is>
      </c>
      <c r="F144" s="2" t="inlineStr">
        <is>
          <t>Dynasty Autograph Jumbo Patch Variation</t>
        </is>
      </c>
      <c r="G144" s="2" t="inlineStr">
        <is>
          <t>AFJPV-MVE</t>
        </is>
      </c>
      <c r="H144" s="2" t="inlineStr">
        <is>
          <t>Max Verstappen</t>
        </is>
      </c>
      <c r="I144" s="2" t="inlineStr">
        <is>
          <t>Oracle Red Bull Racing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Oui</t>
        </is>
      </c>
      <c r="M144" s="2" t="n"/>
    </row>
    <row r="145">
      <c r="A145" s="2" t="inlineStr">
        <is>
          <t>Topps</t>
        </is>
      </c>
      <c r="B145" s="2" t="inlineStr">
        <is>
          <t>Dynasty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Autographe relique</t>
        </is>
      </c>
      <c r="F145" s="2" t="inlineStr">
        <is>
          <t>Dynasty Autograph Jumbo Patch Variation</t>
        </is>
      </c>
      <c r="G145" s="2" t="inlineStr">
        <is>
          <t>AFJPV-MVEII</t>
        </is>
      </c>
      <c r="H145" s="2" t="inlineStr">
        <is>
          <t>Max Verstappen</t>
        </is>
      </c>
      <c r="I145" s="2" t="inlineStr">
        <is>
          <t>Oracle Red Bull Racing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Oui</t>
        </is>
      </c>
      <c r="M145" s="2" t="n"/>
    </row>
    <row r="146">
      <c r="A146" s="2" t="inlineStr">
        <is>
          <t>Topps</t>
        </is>
      </c>
      <c r="B146" s="2" t="inlineStr">
        <is>
          <t>Dynasty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Autographe relique</t>
        </is>
      </c>
      <c r="F146" s="2" t="inlineStr">
        <is>
          <t>Dynasty Autograph Jumbo Patch Variation</t>
        </is>
      </c>
      <c r="G146" s="2" t="inlineStr">
        <is>
          <t>AFJPV-NHU</t>
        </is>
      </c>
      <c r="H146" s="2" t="inlineStr">
        <is>
          <t>Nico Hulkenberg</t>
        </is>
      </c>
      <c r="I146" s="2" t="inlineStr">
        <is>
          <t>MoneyGram Haas F1 Team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Oui</t>
        </is>
      </c>
      <c r="M146" s="2" t="n"/>
    </row>
    <row r="147">
      <c r="A147" s="2" t="inlineStr">
        <is>
          <t>Topps</t>
        </is>
      </c>
      <c r="B147" s="2" t="inlineStr">
        <is>
          <t>Dynasty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Autographe relique</t>
        </is>
      </c>
      <c r="F147" s="2" t="inlineStr">
        <is>
          <t>Dynasty Autograph Jumbo Patch Variation</t>
        </is>
      </c>
      <c r="G147" s="2" t="inlineStr">
        <is>
          <t>AFJPV-NHUII</t>
        </is>
      </c>
      <c r="H147" s="2" t="inlineStr">
        <is>
          <t>Nico Hulkenberg</t>
        </is>
      </c>
      <c r="I147" s="2" t="inlineStr">
        <is>
          <t>MoneyGram Haas F1 Team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Oui</t>
        </is>
      </c>
      <c r="M147" s="2" t="n"/>
    </row>
    <row r="148">
      <c r="A148" s="2" t="inlineStr">
        <is>
          <t>Topps</t>
        </is>
      </c>
      <c r="B148" s="2" t="inlineStr">
        <is>
          <t>Dynasty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Autographe relique</t>
        </is>
      </c>
      <c r="F148" s="2" t="inlineStr">
        <is>
          <t>Dynasty Autograph Jumbo Patch Variation</t>
        </is>
      </c>
      <c r="G148" s="2" t="inlineStr">
        <is>
          <t>AFJPV-OPI</t>
        </is>
      </c>
      <c r="H148" s="2" t="inlineStr">
        <is>
          <t>Oscar Piastri</t>
        </is>
      </c>
      <c r="I148" s="2" t="inlineStr">
        <is>
          <t>McLaren F1 Team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Oui</t>
        </is>
      </c>
      <c r="M148" s="2" t="n"/>
    </row>
    <row r="149">
      <c r="A149" s="2" t="inlineStr">
        <is>
          <t>Topps</t>
        </is>
      </c>
      <c r="B149" s="2" t="inlineStr">
        <is>
          <t>Dynasty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Autographe relique</t>
        </is>
      </c>
      <c r="F149" s="2" t="inlineStr">
        <is>
          <t>Dynasty Autograph Jumbo Patch Variation</t>
        </is>
      </c>
      <c r="G149" s="2" t="inlineStr">
        <is>
          <t>AFJPV-OPIII</t>
        </is>
      </c>
      <c r="H149" s="2" t="inlineStr">
        <is>
          <t>Oscar Piastri</t>
        </is>
      </c>
      <c r="I149" s="2" t="inlineStr">
        <is>
          <t>McLaren F1 Team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Oui</t>
        </is>
      </c>
      <c r="M149" s="2" t="n"/>
    </row>
    <row r="150">
      <c r="A150" s="2" t="inlineStr">
        <is>
          <t>Topps</t>
        </is>
      </c>
      <c r="B150" s="2" t="inlineStr">
        <is>
          <t>Dynasty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Autographe relique</t>
        </is>
      </c>
      <c r="F150" s="2" t="inlineStr">
        <is>
          <t>Dynasty Autograph Jumbo Patch Variation</t>
        </is>
      </c>
      <c r="G150" s="2" t="inlineStr">
        <is>
          <t>AFJPV-PGA</t>
        </is>
      </c>
      <c r="H150" s="2" t="inlineStr">
        <is>
          <t>Pierre Gasly</t>
        </is>
      </c>
      <c r="I150" s="2" t="inlineStr">
        <is>
          <t>BWT Alpine F1 Team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Oui</t>
        </is>
      </c>
      <c r="M150" s="2" t="n"/>
    </row>
    <row r="151">
      <c r="A151" s="2" t="inlineStr">
        <is>
          <t>Topps</t>
        </is>
      </c>
      <c r="B151" s="2" t="inlineStr">
        <is>
          <t>Dynasty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Autographe relique</t>
        </is>
      </c>
      <c r="F151" s="2" t="inlineStr">
        <is>
          <t>Dynasty Autograph Jumbo Patch Variation</t>
        </is>
      </c>
      <c r="G151" s="2" t="inlineStr">
        <is>
          <t>AFJPV-PGAII</t>
        </is>
      </c>
      <c r="H151" s="2" t="inlineStr">
        <is>
          <t>Pierre Gasly</t>
        </is>
      </c>
      <c r="I151" s="2" t="inlineStr">
        <is>
          <t>BWT Alpine F1 Team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Oui</t>
        </is>
      </c>
      <c r="M151" s="2" t="n"/>
    </row>
    <row r="152">
      <c r="A152" s="2" t="inlineStr">
        <is>
          <t>Topps</t>
        </is>
      </c>
      <c r="B152" s="2" t="inlineStr">
        <is>
          <t>Dynasty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Autographe relique</t>
        </is>
      </c>
      <c r="F152" s="2" t="inlineStr">
        <is>
          <t>Dynasty Autograph Jumbo Patch Variation</t>
        </is>
      </c>
      <c r="G152" s="2" t="inlineStr">
        <is>
          <t>AFJPV-SPE</t>
        </is>
      </c>
      <c r="H152" s="2" t="inlineStr">
        <is>
          <t>Sergio Perez</t>
        </is>
      </c>
      <c r="I152" s="2" t="inlineStr">
        <is>
          <t>Oracle Red Bull Racing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Oui</t>
        </is>
      </c>
      <c r="M152" s="2" t="n"/>
    </row>
    <row r="153">
      <c r="A153" s="2" t="inlineStr">
        <is>
          <t>Topps</t>
        </is>
      </c>
      <c r="B153" s="2" t="inlineStr">
        <is>
          <t>Dynasty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Autographe relique</t>
        </is>
      </c>
      <c r="F153" s="2" t="inlineStr">
        <is>
          <t>Dynasty Autograph Jumbo Patch Variation</t>
        </is>
      </c>
      <c r="G153" s="2" t="inlineStr">
        <is>
          <t>AFJPV-SPEII</t>
        </is>
      </c>
      <c r="H153" s="2" t="inlineStr">
        <is>
          <t>Sergio Perez</t>
        </is>
      </c>
      <c r="I153" s="2" t="inlineStr">
        <is>
          <t>Oracle Red Bull Racing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Oui</t>
        </is>
      </c>
      <c r="M153" s="2" t="n"/>
    </row>
    <row r="154">
      <c r="A154" s="2" t="inlineStr">
        <is>
          <t>Topps</t>
        </is>
      </c>
      <c r="B154" s="2" t="inlineStr">
        <is>
          <t>Dynasty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Autographe relique</t>
        </is>
      </c>
      <c r="F154" s="2" t="inlineStr">
        <is>
          <t>Dynasty Autograph Jumbo Patch Variation</t>
        </is>
      </c>
      <c r="G154" s="2" t="inlineStr">
        <is>
          <t>AFJPV-VBO</t>
        </is>
      </c>
      <c r="H154" s="2" t="inlineStr">
        <is>
          <t>Valtteri Bottas</t>
        </is>
      </c>
      <c r="I154" s="2" t="inlineStr">
        <is>
          <t>Stake F1 Team KICK Sauber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Oui</t>
        </is>
      </c>
      <c r="M154" s="2" t="n"/>
    </row>
    <row r="155">
      <c r="A155" s="2" t="inlineStr">
        <is>
          <t>Topps</t>
        </is>
      </c>
      <c r="B155" s="2" t="inlineStr">
        <is>
          <t>Dynasty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Autographe relique</t>
        </is>
      </c>
      <c r="F155" s="2" t="inlineStr">
        <is>
          <t>Dynasty Autograph Jumbo Patch Variation</t>
        </is>
      </c>
      <c r="G155" s="2" t="inlineStr">
        <is>
          <t>AFJPV-VBOII</t>
        </is>
      </c>
      <c r="H155" s="2" t="inlineStr">
        <is>
          <t>Valtteri Bottas</t>
        </is>
      </c>
      <c r="I155" s="2" t="inlineStr">
        <is>
          <t>Stake F1 Team KICK Sauber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Oui</t>
        </is>
      </c>
      <c r="M155" s="2" t="n"/>
    </row>
    <row r="156">
      <c r="A156" s="2" t="inlineStr">
        <is>
          <t>Topps</t>
        </is>
      </c>
      <c r="B156" s="2" t="inlineStr">
        <is>
          <t>Dynasty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Autographe relique</t>
        </is>
      </c>
      <c r="F156" s="2" t="inlineStr">
        <is>
          <t>Dynasty Autograph Jumbo Patch Variation</t>
        </is>
      </c>
      <c r="G156" s="2" t="inlineStr">
        <is>
          <t>AFJPV-YTS</t>
        </is>
      </c>
      <c r="H156" s="2" t="inlineStr">
        <is>
          <t>Yuki Tsunoda</t>
        </is>
      </c>
      <c r="I156" s="2" t="inlineStr">
        <is>
          <t>Visa Cash App RB F1 Team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Oui</t>
        </is>
      </c>
      <c r="M156" s="2" t="n"/>
    </row>
    <row r="157">
      <c r="A157" s="2" t="inlineStr">
        <is>
          <t>Topps</t>
        </is>
      </c>
      <c r="B157" s="2" t="inlineStr">
        <is>
          <t>Dynasty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Autographe relique</t>
        </is>
      </c>
      <c r="F157" s="2" t="inlineStr">
        <is>
          <t>Dynasty Autograph Jumbo Patch Variation</t>
        </is>
      </c>
      <c r="G157" s="2" t="inlineStr">
        <is>
          <t>AFJPV-YTSII</t>
        </is>
      </c>
      <c r="H157" s="2" t="inlineStr">
        <is>
          <t>Yuki Tsunoda</t>
        </is>
      </c>
      <c r="I157" s="2" t="inlineStr">
        <is>
          <t>Visa Cash App RB F1 Team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Oui</t>
        </is>
      </c>
      <c r="M157" s="2" t="n"/>
    </row>
    <row r="158">
      <c r="A158" s="2" t="inlineStr">
        <is>
          <t>Topps</t>
        </is>
      </c>
      <c r="B158" s="2" t="inlineStr">
        <is>
          <t>Dynasty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Autographe relique</t>
        </is>
      </c>
      <c r="F158" s="2" t="inlineStr">
        <is>
          <t>Dynasty Autograph Jumbo Patch Variation</t>
        </is>
      </c>
      <c r="G158" s="2" t="inlineStr">
        <is>
          <t>AFJPV-ZGU</t>
        </is>
      </c>
      <c r="H158" s="2" t="inlineStr">
        <is>
          <t>Zhou Guanyu</t>
        </is>
      </c>
      <c r="I158" s="2" t="inlineStr">
        <is>
          <t>Stake F1 Team KICK Sauber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Oui</t>
        </is>
      </c>
      <c r="M158" s="2" t="n"/>
    </row>
    <row r="159">
      <c r="A159" s="2" t="inlineStr">
        <is>
          <t>Topps</t>
        </is>
      </c>
      <c r="B159" s="2" t="inlineStr">
        <is>
          <t>Dynasty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Autographe relique</t>
        </is>
      </c>
      <c r="F159" s="2" t="inlineStr">
        <is>
          <t>Dynasty Autograph Jumbo Patch Variation</t>
        </is>
      </c>
      <c r="G159" s="2" t="inlineStr">
        <is>
          <t>AFJPV-ZGUII</t>
        </is>
      </c>
      <c r="H159" s="2" t="inlineStr">
        <is>
          <t>Zhou Guanyu</t>
        </is>
      </c>
      <c r="I159" s="2" t="inlineStr">
        <is>
          <t>Stake F1 Team KICK Sauber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Oui</t>
        </is>
      </c>
      <c r="M159" s="2" t="n"/>
    </row>
    <row r="160">
      <c r="A160" s="2" t="inlineStr">
        <is>
          <t>Topps</t>
        </is>
      </c>
      <c r="B160" s="2" t="inlineStr">
        <is>
          <t>Dynasty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Autographe relique</t>
        </is>
      </c>
      <c r="F160" s="2" t="inlineStr">
        <is>
          <t>F1 Dynasty Constructor Team Dual Relic Autograph Cards</t>
        </is>
      </c>
      <c r="G160" s="2" t="inlineStr">
        <is>
          <t>CDRA-ALP</t>
        </is>
      </c>
      <c r="H160" s="2" t="inlineStr">
        <is>
          <t>Pierre Gasly</t>
        </is>
      </c>
      <c r="I160" s="2" t="inlineStr">
        <is>
          <t>BWT Alpine F1 Team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Dynasty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Autographe relique</t>
        </is>
      </c>
      <c r="F161" s="2" t="inlineStr">
        <is>
          <t>F1 Dynasty Constructor Team Dual Relic Autograph Cards</t>
        </is>
      </c>
      <c r="G161" s="2" t="inlineStr">
        <is>
          <t>CDRA-ALP</t>
        </is>
      </c>
      <c r="H161" s="2" t="inlineStr">
        <is>
          <t>Esteban Ocon</t>
        </is>
      </c>
      <c r="I161" s="2" t="inlineStr">
        <is>
          <t>BWT Alpine F1 Team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Dynasty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Autographe relique</t>
        </is>
      </c>
      <c r="F162" s="2" t="inlineStr">
        <is>
          <t>F1 Dynasty Constructor Team Dual Relic Autograph Cards</t>
        </is>
      </c>
      <c r="G162" s="2" t="inlineStr">
        <is>
          <t>CDRA-FER</t>
        </is>
      </c>
      <c r="H162" s="2" t="inlineStr">
        <is>
          <t>Charles Leclerc</t>
        </is>
      </c>
      <c r="I162" s="2" t="inlineStr">
        <is>
          <t>Scuderia Ferrari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Dynasty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Autographe relique</t>
        </is>
      </c>
      <c r="F163" s="2" t="inlineStr">
        <is>
          <t>F1 Dynasty Constructor Team Dual Relic Autograph Cards</t>
        </is>
      </c>
      <c r="G163" s="2" t="inlineStr">
        <is>
          <t>CDRA-FER</t>
        </is>
      </c>
      <c r="H163" s="2" t="inlineStr">
        <is>
          <t>Carlos Sainz</t>
        </is>
      </c>
      <c r="I163" s="2" t="inlineStr">
        <is>
          <t>Scuderia Ferrari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Dynasty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Autographe relique</t>
        </is>
      </c>
      <c r="F164" s="2" t="inlineStr">
        <is>
          <t>F1 Dynasty Constructor Team Dual Relic Autograph Cards</t>
        </is>
      </c>
      <c r="G164" s="2" t="inlineStr">
        <is>
          <t>CDRA-HAA</t>
        </is>
      </c>
      <c r="H164" s="2" t="inlineStr">
        <is>
          <t>Nico Hulkenberg</t>
        </is>
      </c>
      <c r="I164" s="2" t="inlineStr">
        <is>
          <t>MoneyGram Haas F1 Team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Dynasty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Autographe relique</t>
        </is>
      </c>
      <c r="F165" s="2" t="inlineStr">
        <is>
          <t>F1 Dynasty Constructor Team Dual Relic Autograph Cards</t>
        </is>
      </c>
      <c r="G165" s="2" t="inlineStr">
        <is>
          <t>CDRA-HAA</t>
        </is>
      </c>
      <c r="H165" s="2" t="inlineStr">
        <is>
          <t>Kevin Magnussen</t>
        </is>
      </c>
      <c r="I165" s="2" t="inlineStr">
        <is>
          <t>MoneyGram Haas F1 Team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Dynasty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Autographe relique</t>
        </is>
      </c>
      <c r="F166" s="2" t="inlineStr">
        <is>
          <t>F1 Dynasty Constructor Team Dual Relic Autograph Cards</t>
        </is>
      </c>
      <c r="G166" s="2" t="inlineStr">
        <is>
          <t>CDRA-MCL</t>
        </is>
      </c>
      <c r="H166" s="2" t="inlineStr">
        <is>
          <t>Oscar Piastri</t>
        </is>
      </c>
      <c r="I166" s="2" t="inlineStr">
        <is>
          <t>McLaren F1 Team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Dynasty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Autographe relique</t>
        </is>
      </c>
      <c r="F167" s="2" t="inlineStr">
        <is>
          <t>F1 Dynasty Constructor Team Dual Relic Autograph Cards</t>
        </is>
      </c>
      <c r="G167" s="2" t="inlineStr">
        <is>
          <t>CDRA-MCL</t>
        </is>
      </c>
      <c r="H167" s="2" t="inlineStr">
        <is>
          <t>Lando Norris</t>
        </is>
      </c>
      <c r="I167" s="2" t="inlineStr">
        <is>
          <t>McLaren F1 Team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Dynasty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Autographe relique</t>
        </is>
      </c>
      <c r="F168" s="2" t="inlineStr">
        <is>
          <t>F1 Dynasty Constructor Team Dual Relic Autograph Cards</t>
        </is>
      </c>
      <c r="G168" s="2" t="inlineStr">
        <is>
          <t>CDRA-MER</t>
        </is>
      </c>
      <c r="H168" s="2" t="inlineStr">
        <is>
          <t>Lewis Hamilton</t>
        </is>
      </c>
      <c r="I168" s="2" t="inlineStr">
        <is>
          <t>Mercedes-AMG Petronas F1 Team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Dynasty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Autographe relique</t>
        </is>
      </c>
      <c r="F169" s="2" t="inlineStr">
        <is>
          <t>F1 Dynasty Constructor Team Dual Relic Autograph Cards</t>
        </is>
      </c>
      <c r="G169" s="2" t="inlineStr">
        <is>
          <t>CDRA-MER</t>
        </is>
      </c>
      <c r="H169" s="2" t="inlineStr">
        <is>
          <t>George Russell</t>
        </is>
      </c>
      <c r="I169" s="2" t="inlineStr">
        <is>
          <t>Mercedes-AMG Petronas F1 Team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Dynasty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Autographe relique</t>
        </is>
      </c>
      <c r="F170" s="2" t="inlineStr">
        <is>
          <t>F1 Dynasty Constructor Team Dual Relic Autograph Cards</t>
        </is>
      </c>
      <c r="G170" s="2" t="inlineStr">
        <is>
          <t>CDRA-RBR</t>
        </is>
      </c>
      <c r="H170" s="2" t="inlineStr">
        <is>
          <t>Sergio Perez</t>
        </is>
      </c>
      <c r="I170" s="2" t="inlineStr">
        <is>
          <t>Oracle Red Bull Racing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Dynasty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Autographe relique</t>
        </is>
      </c>
      <c r="F171" s="2" t="inlineStr">
        <is>
          <t>F1 Dynasty Constructor Team Dual Relic Autograph Cards</t>
        </is>
      </c>
      <c r="G171" s="2" t="inlineStr">
        <is>
          <t>CDRA-RBR</t>
        </is>
      </c>
      <c r="H171" s="2" t="inlineStr">
        <is>
          <t>Max Verstappen</t>
        </is>
      </c>
      <c r="I171" s="2" t="inlineStr">
        <is>
          <t>Oracle Red Bull Racing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Dynasty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Autographe relique</t>
        </is>
      </c>
      <c r="F172" s="2" t="inlineStr">
        <is>
          <t>F1 Dynasty Constructor Team Dual Relic Autograph Cards</t>
        </is>
      </c>
      <c r="G172" s="2" t="inlineStr">
        <is>
          <t>CDRA-SAT</t>
        </is>
      </c>
      <c r="H172" s="2" t="inlineStr">
        <is>
          <t>Daniel Ricciardo</t>
        </is>
      </c>
      <c r="I172" s="2" t="inlineStr">
        <is>
          <t>Visa Cash App RB F1 Team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Dynasty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Autographe relique</t>
        </is>
      </c>
      <c r="F173" s="2" t="inlineStr">
        <is>
          <t>F1 Dynasty Constructor Team Dual Relic Autograph Cards</t>
        </is>
      </c>
      <c r="G173" s="2" t="inlineStr">
        <is>
          <t>CDRA-SAT</t>
        </is>
      </c>
      <c r="H173" s="2" t="inlineStr">
        <is>
          <t>Yuki Tsunoda</t>
        </is>
      </c>
      <c r="I173" s="2" t="inlineStr">
        <is>
          <t>Visa Cash App RB F1 Team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Dynasty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Autographe relique</t>
        </is>
      </c>
      <c r="F174" s="2" t="inlineStr">
        <is>
          <t>F1 Dynasty Constructor Team Dual Relic Autograph Cards</t>
        </is>
      </c>
      <c r="G174" s="2" t="inlineStr">
        <is>
          <t>CDRA-SAU</t>
        </is>
      </c>
      <c r="H174" s="2" t="inlineStr">
        <is>
          <t>Zhou Guanyu</t>
        </is>
      </c>
      <c r="I174" s="2" t="inlineStr">
        <is>
          <t>Stake F1 Team KICK Sauber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Dynasty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Autographe relique</t>
        </is>
      </c>
      <c r="F175" s="2" t="inlineStr">
        <is>
          <t>F1 Dynasty Constructor Team Dual Relic Autograph Cards</t>
        </is>
      </c>
      <c r="G175" s="2" t="inlineStr">
        <is>
          <t>CDRA-SAU</t>
        </is>
      </c>
      <c r="H175" s="2" t="inlineStr">
        <is>
          <t>Valtteri Bottas</t>
        </is>
      </c>
      <c r="I175" s="2" t="inlineStr">
        <is>
          <t>Stake F1 Team KICK Sauber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Dynasty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Autographe relique</t>
        </is>
      </c>
      <c r="F176" s="2" t="inlineStr">
        <is>
          <t>F1 Dynasty Single Driver Dual Relic Autograph Cards</t>
        </is>
      </c>
      <c r="G176" s="2" t="inlineStr">
        <is>
          <t>SDDRA-AAL</t>
        </is>
      </c>
      <c r="H176" s="2" t="inlineStr">
        <is>
          <t>Alex Albon</t>
        </is>
      </c>
      <c r="I176" s="2" t="inlineStr">
        <is>
          <t>Williams Racing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Dynasty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Autographe relique</t>
        </is>
      </c>
      <c r="F177" s="2" t="inlineStr">
        <is>
          <t>F1 Dynasty Single Driver Dual Relic Autograph Cards</t>
        </is>
      </c>
      <c r="G177" s="2" t="inlineStr">
        <is>
          <t>SDDRA-CLE</t>
        </is>
      </c>
      <c r="H177" s="2" t="inlineStr">
        <is>
          <t>Charles Leclerc</t>
        </is>
      </c>
      <c r="I177" s="2" t="inlineStr">
        <is>
          <t>Scuderia Ferrari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Dynasty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Autographe relique</t>
        </is>
      </c>
      <c r="F178" s="2" t="inlineStr">
        <is>
          <t>F1 Dynasty Single Driver Dual Relic Autograph Cards</t>
        </is>
      </c>
      <c r="G178" s="2" t="inlineStr">
        <is>
          <t>SDDRA-CSA</t>
        </is>
      </c>
      <c r="H178" s="2" t="inlineStr">
        <is>
          <t>Carlos Sainz</t>
        </is>
      </c>
      <c r="I178" s="2" t="inlineStr">
        <is>
          <t>Scuderia Ferrari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Dynasty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Autographe relique</t>
        </is>
      </c>
      <c r="F179" s="2" t="inlineStr">
        <is>
          <t>F1 Dynasty Single Driver Dual Relic Autograph Cards</t>
        </is>
      </c>
      <c r="G179" s="2" t="inlineStr">
        <is>
          <t>SDDRA-DRI</t>
        </is>
      </c>
      <c r="H179" s="2" t="inlineStr">
        <is>
          <t>Daniel Ricciardo</t>
        </is>
      </c>
      <c r="I179" s="2" t="inlineStr">
        <is>
          <t>Visa Cash App RB F1 Team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Dynasty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Autographe relique</t>
        </is>
      </c>
      <c r="F180" s="2" t="inlineStr">
        <is>
          <t>F1 Dynasty Single Driver Dual Relic Autograph Cards</t>
        </is>
      </c>
      <c r="G180" s="2" t="inlineStr">
        <is>
          <t>SDDRA-EOC</t>
        </is>
      </c>
      <c r="H180" s="2" t="inlineStr">
        <is>
          <t>Esteban Ocon</t>
        </is>
      </c>
      <c r="I180" s="2" t="inlineStr">
        <is>
          <t>BWT Alpine F1 Team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Dynasty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Autographe relique</t>
        </is>
      </c>
      <c r="F181" s="2" t="inlineStr">
        <is>
          <t>F1 Dynasty Single Driver Dual Relic Autograph Cards</t>
        </is>
      </c>
      <c r="G181" s="2" t="inlineStr">
        <is>
          <t>SDDRA-GRU</t>
        </is>
      </c>
      <c r="H181" s="2" t="inlineStr">
        <is>
          <t>George Russell</t>
        </is>
      </c>
      <c r="I181" s="2" t="inlineStr">
        <is>
          <t>Mercedes-AMG Petronas F1 Team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Dynasty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Autographe relique</t>
        </is>
      </c>
      <c r="F182" s="2" t="inlineStr">
        <is>
          <t>F1 Dynasty Single Driver Dual Relic Autograph Cards</t>
        </is>
      </c>
      <c r="G182" s="2" t="inlineStr">
        <is>
          <t>SDDRA-KMA</t>
        </is>
      </c>
      <c r="H182" s="2" t="inlineStr">
        <is>
          <t>Kevin Magnussen</t>
        </is>
      </c>
      <c r="I182" s="2" t="inlineStr">
        <is>
          <t>MoneyGram Haas F1 Team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Dynasty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Autographe relique</t>
        </is>
      </c>
      <c r="F183" s="2" t="inlineStr">
        <is>
          <t>F1 Dynasty Single Driver Dual Relic Autograph Cards</t>
        </is>
      </c>
      <c r="G183" s="2" t="inlineStr">
        <is>
          <t>SDDRA-LHA</t>
        </is>
      </c>
      <c r="H183" s="2" t="inlineStr">
        <is>
          <t>Lewis Hamilton</t>
        </is>
      </c>
      <c r="I183" s="2" t="inlineStr">
        <is>
          <t>Mercedes-AMG Petronas F1 Team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Dynasty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Autographe relique</t>
        </is>
      </c>
      <c r="F184" s="2" t="inlineStr">
        <is>
          <t>F1 Dynasty Single Driver Dual Relic Autograph Cards</t>
        </is>
      </c>
      <c r="G184" s="2" t="inlineStr">
        <is>
          <t>SDDRA-LNO</t>
        </is>
      </c>
      <c r="H184" s="2" t="inlineStr">
        <is>
          <t>Lando Norris</t>
        </is>
      </c>
      <c r="I184" s="2" t="inlineStr">
        <is>
          <t>McLaren F1 Team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Dynasty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Autographe relique</t>
        </is>
      </c>
      <c r="F185" s="2" t="inlineStr">
        <is>
          <t>F1 Dynasty Single Driver Dual Relic Autograph Cards</t>
        </is>
      </c>
      <c r="G185" s="2" t="inlineStr">
        <is>
          <t>SDDRA-LSA</t>
        </is>
      </c>
      <c r="H185" s="2" t="inlineStr">
        <is>
          <t>Logan Sargeant</t>
        </is>
      </c>
      <c r="I185" s="2" t="inlineStr">
        <is>
          <t>Williams Racing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Dynasty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Autographe relique</t>
        </is>
      </c>
      <c r="F186" s="2" t="inlineStr">
        <is>
          <t>F1 Dynasty Single Driver Dual Relic Autograph Cards</t>
        </is>
      </c>
      <c r="G186" s="2" t="inlineStr">
        <is>
          <t>SDDRA-LST</t>
        </is>
      </c>
      <c r="H186" s="2" t="inlineStr">
        <is>
          <t>Lance Stroll</t>
        </is>
      </c>
      <c r="I186" s="2" t="inlineStr">
        <is>
          <t>Aston Martin Aramco F1 Team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Dynasty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Autographe relique</t>
        </is>
      </c>
      <c r="F187" s="2" t="inlineStr">
        <is>
          <t>F1 Dynasty Single Driver Dual Relic Autograph Cards</t>
        </is>
      </c>
      <c r="G187" s="2" t="inlineStr">
        <is>
          <t>SDDRA-MVE</t>
        </is>
      </c>
      <c r="H187" s="2" t="inlineStr">
        <is>
          <t>Max Verstappen</t>
        </is>
      </c>
      <c r="I187" s="2" t="inlineStr">
        <is>
          <t>Oracle Red Bull Racing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Dynasty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Autographe relique</t>
        </is>
      </c>
      <c r="F188" s="2" t="inlineStr">
        <is>
          <t>F1 Dynasty Single Driver Dual Relic Autograph Cards</t>
        </is>
      </c>
      <c r="G188" s="2" t="inlineStr">
        <is>
          <t>SDDRA-NHU</t>
        </is>
      </c>
      <c r="H188" s="2" t="inlineStr">
        <is>
          <t>Nico Hulkenberg</t>
        </is>
      </c>
      <c r="I188" s="2" t="inlineStr">
        <is>
          <t>MoneyGram Haas F1 Team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Dynasty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Autographe relique</t>
        </is>
      </c>
      <c r="F189" s="2" t="inlineStr">
        <is>
          <t>F1 Dynasty Single Driver Dual Relic Autograph Cards</t>
        </is>
      </c>
      <c r="G189" s="2" t="inlineStr">
        <is>
          <t>SDDRA-OPI</t>
        </is>
      </c>
      <c r="H189" s="2" t="inlineStr">
        <is>
          <t>Oscar Piastri</t>
        </is>
      </c>
      <c r="I189" s="2" t="inlineStr">
        <is>
          <t>McLaren F1 Team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Dynasty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Autographe relique</t>
        </is>
      </c>
      <c r="F190" s="2" t="inlineStr">
        <is>
          <t>F1 Dynasty Single Driver Dual Relic Autograph Cards</t>
        </is>
      </c>
      <c r="G190" s="2" t="inlineStr">
        <is>
          <t>SDDRA-PGA</t>
        </is>
      </c>
      <c r="H190" s="2" t="inlineStr">
        <is>
          <t>Pierre Gasly</t>
        </is>
      </c>
      <c r="I190" s="2" t="inlineStr">
        <is>
          <t>BWT Alpine F1 Team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Dynasty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Autographe relique</t>
        </is>
      </c>
      <c r="F191" s="2" t="inlineStr">
        <is>
          <t>F1 Dynasty Single Driver Dual Relic Autograph Cards</t>
        </is>
      </c>
      <c r="G191" s="2" t="inlineStr">
        <is>
          <t>SDDRA-SPE</t>
        </is>
      </c>
      <c r="H191" s="2" t="inlineStr">
        <is>
          <t>Sergio Perez</t>
        </is>
      </c>
      <c r="I191" s="2" t="inlineStr">
        <is>
          <t>Oracle Red Bull Racing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Dynasty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Autographe relique</t>
        </is>
      </c>
      <c r="F192" s="2" t="inlineStr">
        <is>
          <t>F1 Dynasty Single Driver Dual Relic Autograph Cards</t>
        </is>
      </c>
      <c r="G192" s="2" t="inlineStr">
        <is>
          <t>SDDRA-VBO</t>
        </is>
      </c>
      <c r="H192" s="2" t="inlineStr">
        <is>
          <t>Valtteri Bottas</t>
        </is>
      </c>
      <c r="I192" s="2" t="inlineStr">
        <is>
          <t>Stake F1 Team KICK Sauber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Dynasty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Autographe relique</t>
        </is>
      </c>
      <c r="F193" s="2" t="inlineStr">
        <is>
          <t>F1 Dynasty Single Driver Dual Relic Autograph Cards</t>
        </is>
      </c>
      <c r="G193" s="2" t="inlineStr">
        <is>
          <t>SDDRA-YTS</t>
        </is>
      </c>
      <c r="H193" s="2" t="inlineStr">
        <is>
          <t>Yuki Tsunoda</t>
        </is>
      </c>
      <c r="I193" s="2" t="inlineStr">
        <is>
          <t>Visa Cash App RB F1 Team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Dynasty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Autographe relique</t>
        </is>
      </c>
      <c r="F194" s="2" t="inlineStr">
        <is>
          <t>F1 Dynasty Single Driver Dual Relic Autograph Cards</t>
        </is>
      </c>
      <c r="G194" s="2" t="inlineStr">
        <is>
          <t>SDDRA-ZGU</t>
        </is>
      </c>
      <c r="H194" s="2" t="inlineStr">
        <is>
          <t>Zhou Guanyu</t>
        </is>
      </c>
      <c r="I194" s="2" t="inlineStr">
        <is>
          <t>Stake F1 Team KICK Sauber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Dynasty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Autographe relique</t>
        </is>
      </c>
      <c r="F195" s="2" t="inlineStr">
        <is>
          <t>F1 Dynasty Single Driver Triple Relic Autograph Cards</t>
        </is>
      </c>
      <c r="G195" s="2" t="inlineStr">
        <is>
          <t>SDTRA-AAB</t>
        </is>
      </c>
      <c r="H195" s="2" t="inlineStr">
        <is>
          <t>Alessandro Alunni Bravi</t>
        </is>
      </c>
      <c r="I195" s="2" t="inlineStr">
        <is>
          <t>Stake F1 Team KICK Sauber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Dynasty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Autographe relique</t>
        </is>
      </c>
      <c r="F196" s="2" t="inlineStr">
        <is>
          <t>F1 Dynasty Single Driver Triple Relic Autograph Cards</t>
        </is>
      </c>
      <c r="G196" s="2" t="inlineStr">
        <is>
          <t>SDTRA-AABII</t>
        </is>
      </c>
      <c r="H196" s="2" t="inlineStr">
        <is>
          <t>Alessandro Alunni Bravi</t>
        </is>
      </c>
      <c r="I196" s="2" t="inlineStr">
        <is>
          <t>Stake F1 Team KICK Sauber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Dynasty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Autographe relique</t>
        </is>
      </c>
      <c r="F197" s="2" t="inlineStr">
        <is>
          <t>F1 Dynasty Single Driver Triple Relic Autograph Cards</t>
        </is>
      </c>
      <c r="G197" s="2" t="inlineStr">
        <is>
          <t>SDTRA-AABIII</t>
        </is>
      </c>
      <c r="H197" s="2" t="inlineStr">
        <is>
          <t>Alessandro Alunni Bravi</t>
        </is>
      </c>
      <c r="I197" s="2" t="inlineStr">
        <is>
          <t>Stake F1 Team KICK Sauber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Dynasty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Autographe relique</t>
        </is>
      </c>
      <c r="F198" s="2" t="inlineStr">
        <is>
          <t>F1 Dynasty Single Driver Triple Relic Autograph Cards</t>
        </is>
      </c>
      <c r="G198" s="2" t="inlineStr">
        <is>
          <t>SDTRA-AAL</t>
        </is>
      </c>
      <c r="H198" s="2" t="inlineStr">
        <is>
          <t>Alex Albon</t>
        </is>
      </c>
      <c r="I198" s="2" t="inlineStr">
        <is>
          <t>Williams Racing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Dynasty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Autographe relique</t>
        </is>
      </c>
      <c r="F199" s="2" t="inlineStr">
        <is>
          <t>F1 Dynasty Single Driver Triple Relic Autograph Cards</t>
        </is>
      </c>
      <c r="G199" s="2" t="inlineStr">
        <is>
          <t>SDTRA-AALII</t>
        </is>
      </c>
      <c r="H199" s="2" t="inlineStr">
        <is>
          <t>Alex Albon</t>
        </is>
      </c>
      <c r="I199" s="2" t="inlineStr">
        <is>
          <t>Williams Racing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Dynasty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Autographe relique</t>
        </is>
      </c>
      <c r="F200" s="2" t="inlineStr">
        <is>
          <t>F1 Dynasty Single Driver Triple Relic Autograph Cards</t>
        </is>
      </c>
      <c r="G200" s="2" t="inlineStr">
        <is>
          <t>SDTRA-AKO</t>
        </is>
      </c>
      <c r="H200" s="2" t="inlineStr">
        <is>
          <t>Ayao Komatsu</t>
        </is>
      </c>
      <c r="I200" s="2" t="inlineStr">
        <is>
          <t>MoneyGram Haas F1 Team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Dynasty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Autographe relique</t>
        </is>
      </c>
      <c r="F201" s="2" t="inlineStr">
        <is>
          <t>F1 Dynasty Single Driver Triple Relic Autograph Cards</t>
        </is>
      </c>
      <c r="G201" s="2" t="inlineStr">
        <is>
          <t>SDTRA-AKOII</t>
        </is>
      </c>
      <c r="H201" s="2" t="inlineStr">
        <is>
          <t>Ayao Komatsu</t>
        </is>
      </c>
      <c r="I201" s="2" t="inlineStr">
        <is>
          <t>MoneyGram Haas F1 Team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Dynasty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Autographe relique</t>
        </is>
      </c>
      <c r="F202" s="2" t="inlineStr">
        <is>
          <t>F1 Dynasty Single Driver Triple Relic Autograph Cards</t>
        </is>
      </c>
      <c r="G202" s="2" t="inlineStr">
        <is>
          <t>SDTRA-AKOIII</t>
        </is>
      </c>
      <c r="H202" s="2" t="inlineStr">
        <is>
          <t>Ayao Komatsu</t>
        </is>
      </c>
      <c r="I202" s="2" t="inlineStr">
        <is>
          <t>MoneyGram Haas F1 Team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Dynasty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Autographe relique</t>
        </is>
      </c>
      <c r="F203" s="2" t="inlineStr">
        <is>
          <t>F1 Dynasty Single Driver Triple Relic Autograph Cards</t>
        </is>
      </c>
      <c r="G203" s="2" t="inlineStr">
        <is>
          <t>SDTRA-AST</t>
        </is>
      </c>
      <c r="H203" s="2" t="inlineStr">
        <is>
          <t>Andrea Stella</t>
        </is>
      </c>
      <c r="I203" s="2" t="inlineStr">
        <is>
          <t>McLaren F1 Team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Dynasty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Autographe relique</t>
        </is>
      </c>
      <c r="F204" s="2" t="inlineStr">
        <is>
          <t>F1 Dynasty Single Driver Triple Relic Autograph Cards</t>
        </is>
      </c>
      <c r="G204" s="2" t="inlineStr">
        <is>
          <t>SDTRA-ASTII</t>
        </is>
      </c>
      <c r="H204" s="2" t="inlineStr">
        <is>
          <t>Andrea Stella</t>
        </is>
      </c>
      <c r="I204" s="2" t="inlineStr">
        <is>
          <t>McLaren F1 Team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Dynasty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Autographe relique</t>
        </is>
      </c>
      <c r="F205" s="2" t="inlineStr">
        <is>
          <t>F1 Dynasty Single Driver Triple Relic Autograph Cards</t>
        </is>
      </c>
      <c r="G205" s="2" t="inlineStr">
        <is>
          <t>SDTRA-ASTIII</t>
        </is>
      </c>
      <c r="H205" s="2" t="inlineStr">
        <is>
          <t>Andrea Stella</t>
        </is>
      </c>
      <c r="I205" s="2" t="inlineStr">
        <is>
          <t>McLaren F1 Team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Dynasty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Autographe relique</t>
        </is>
      </c>
      <c r="F206" s="2" t="inlineStr">
        <is>
          <t>F1 Dynasty Single Driver Triple Relic Autograph Cards</t>
        </is>
      </c>
      <c r="G206" s="2" t="inlineStr">
        <is>
          <t>SDTRA-CHO</t>
        </is>
      </c>
      <c r="H206" s="2" t="inlineStr">
        <is>
          <t>Christian Horner</t>
        </is>
      </c>
      <c r="I206" s="2" t="inlineStr">
        <is>
          <t>Oracle Red Bull Racing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Dynasty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Autographe relique</t>
        </is>
      </c>
      <c r="F207" s="2" t="inlineStr">
        <is>
          <t>F1 Dynasty Single Driver Triple Relic Autograph Cards</t>
        </is>
      </c>
      <c r="G207" s="2" t="inlineStr">
        <is>
          <t>SDTRA-CHOII</t>
        </is>
      </c>
      <c r="H207" s="2" t="inlineStr">
        <is>
          <t>Christian Horner</t>
        </is>
      </c>
      <c r="I207" s="2" t="inlineStr">
        <is>
          <t>Oracle Red Bull Racing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Dynasty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Autographe relique</t>
        </is>
      </c>
      <c r="F208" s="2" t="inlineStr">
        <is>
          <t>F1 Dynasty Single Driver Triple Relic Autograph Cards</t>
        </is>
      </c>
      <c r="G208" s="2" t="inlineStr">
        <is>
          <t>SDTRA-CHOIII</t>
        </is>
      </c>
      <c r="H208" s="2" t="inlineStr">
        <is>
          <t>Christian Horner</t>
        </is>
      </c>
      <c r="I208" s="2" t="inlineStr">
        <is>
          <t>Oracle Red Bull Racing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Dynasty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Autographe relique</t>
        </is>
      </c>
      <c r="F209" s="2" t="inlineStr">
        <is>
          <t>F1 Dynasty Single Driver Triple Relic Autograph Cards</t>
        </is>
      </c>
      <c r="G209" s="2" t="inlineStr">
        <is>
          <t>SDTRA-CLE</t>
        </is>
      </c>
      <c r="H209" s="2" t="inlineStr">
        <is>
          <t>Charles Leclerc</t>
        </is>
      </c>
      <c r="I209" s="2" t="inlineStr">
        <is>
          <t>Scuderia Ferrari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Dynasty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Autographe relique</t>
        </is>
      </c>
      <c r="F210" s="2" t="inlineStr">
        <is>
          <t>F1 Dynasty Single Driver Triple Relic Autograph Cards</t>
        </is>
      </c>
      <c r="G210" s="2" t="inlineStr">
        <is>
          <t>SDTRA-CLEII</t>
        </is>
      </c>
      <c r="H210" s="2" t="inlineStr">
        <is>
          <t>Charles Leclerc</t>
        </is>
      </c>
      <c r="I210" s="2" t="inlineStr">
        <is>
          <t>Scuderia Ferrari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Dynasty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Autographe relique</t>
        </is>
      </c>
      <c r="F211" s="2" t="inlineStr">
        <is>
          <t>F1 Dynasty Single Driver Triple Relic Autograph Cards</t>
        </is>
      </c>
      <c r="G211" s="2" t="inlineStr">
        <is>
          <t>SDTRA-CSA</t>
        </is>
      </c>
      <c r="H211" s="2" t="inlineStr">
        <is>
          <t>Carlos Sainz</t>
        </is>
      </c>
      <c r="I211" s="2" t="inlineStr">
        <is>
          <t>Scuderia Ferrari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Dynasty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Autographe relique</t>
        </is>
      </c>
      <c r="F212" s="2" t="inlineStr">
        <is>
          <t>F1 Dynasty Single Driver Triple Relic Autograph Cards</t>
        </is>
      </c>
      <c r="G212" s="2" t="inlineStr">
        <is>
          <t>SDTRA-CSAII</t>
        </is>
      </c>
      <c r="H212" s="2" t="inlineStr">
        <is>
          <t>Carlos Sainz</t>
        </is>
      </c>
      <c r="I212" s="2" t="inlineStr">
        <is>
          <t>Scuderia Ferrari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Dynasty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Autographe relique</t>
        </is>
      </c>
      <c r="F213" s="2" t="inlineStr">
        <is>
          <t>F1 Dynasty Single Driver Triple Relic Autograph Cards</t>
        </is>
      </c>
      <c r="G213" s="2" t="inlineStr">
        <is>
          <t>SDTRA-DRI</t>
        </is>
      </c>
      <c r="H213" s="2" t="inlineStr">
        <is>
          <t>Daniel Ricciardo</t>
        </is>
      </c>
      <c r="I213" s="2" t="inlineStr">
        <is>
          <t>Visa Cash App RB F1 Team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Dynasty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Autographe relique</t>
        </is>
      </c>
      <c r="F214" s="2" t="inlineStr">
        <is>
          <t>F1 Dynasty Single Driver Triple Relic Autograph Cards</t>
        </is>
      </c>
      <c r="G214" s="2" t="inlineStr">
        <is>
          <t>SDTRA-DRIII</t>
        </is>
      </c>
      <c r="H214" s="2" t="inlineStr">
        <is>
          <t>Daniel Ricciardo</t>
        </is>
      </c>
      <c r="I214" s="2" t="inlineStr">
        <is>
          <t>Visa Cash App RB F1 Team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Dynasty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Autographe relique</t>
        </is>
      </c>
      <c r="F215" s="2" t="inlineStr">
        <is>
          <t>F1 Dynasty Single Driver Triple Relic Autograph Cards</t>
        </is>
      </c>
      <c r="G215" s="2" t="inlineStr">
        <is>
          <t>SDTRA-EOC</t>
        </is>
      </c>
      <c r="H215" s="2" t="inlineStr">
        <is>
          <t>Esteban Ocon</t>
        </is>
      </c>
      <c r="I215" s="2" t="inlineStr">
        <is>
          <t>BWT Alpine F1 Team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Dynasty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Autographe relique</t>
        </is>
      </c>
      <c r="F216" s="2" t="inlineStr">
        <is>
          <t>F1 Dynasty Single Driver Triple Relic Autograph Cards</t>
        </is>
      </c>
      <c r="G216" s="2" t="inlineStr">
        <is>
          <t>SDTRA-EOCII</t>
        </is>
      </c>
      <c r="H216" s="2" t="inlineStr">
        <is>
          <t>Esteban Ocon</t>
        </is>
      </c>
      <c r="I216" s="2" t="inlineStr">
        <is>
          <t>BWT Alpine F1 Team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Dynasty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Autographe relique</t>
        </is>
      </c>
      <c r="F217" s="2" t="inlineStr">
        <is>
          <t>F1 Dynasty Single Driver Triple Relic Autograph Cards</t>
        </is>
      </c>
      <c r="G217" s="2" t="inlineStr">
        <is>
          <t>SDTRA-FVA</t>
        </is>
      </c>
      <c r="H217" s="2" t="inlineStr">
        <is>
          <t>Frédéric Vasseur</t>
        </is>
      </c>
      <c r="I217" s="2" t="inlineStr">
        <is>
          <t>Scuderia Ferrari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Dynasty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Autographe relique</t>
        </is>
      </c>
      <c r="F218" s="2" t="inlineStr">
        <is>
          <t>F1 Dynasty Single Driver Triple Relic Autograph Cards</t>
        </is>
      </c>
      <c r="G218" s="2" t="inlineStr">
        <is>
          <t>SDTRA-FVAII</t>
        </is>
      </c>
      <c r="H218" s="2" t="inlineStr">
        <is>
          <t>Frédéric Vasseur</t>
        </is>
      </c>
      <c r="I218" s="2" t="inlineStr">
        <is>
          <t>Scuderia Ferrari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Dynasty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Autographe relique</t>
        </is>
      </c>
      <c r="F219" s="2" t="inlineStr">
        <is>
          <t>F1 Dynasty Single Driver Triple Relic Autograph Cards</t>
        </is>
      </c>
      <c r="G219" s="2" t="inlineStr">
        <is>
          <t>SDTRA-FVAIII</t>
        </is>
      </c>
      <c r="H219" s="2" t="inlineStr">
        <is>
          <t>Frédéric Vasseur</t>
        </is>
      </c>
      <c r="I219" s="2" t="inlineStr">
        <is>
          <t>Scuderia Ferrari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Dynasty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Autographe relique</t>
        </is>
      </c>
      <c r="F220" s="2" t="inlineStr">
        <is>
          <t>F1 Dynasty Single Driver Triple Relic Autograph Cards</t>
        </is>
      </c>
      <c r="G220" s="2" t="inlineStr">
        <is>
          <t>SDTRA-GRU</t>
        </is>
      </c>
      <c r="H220" s="2" t="inlineStr">
        <is>
          <t>George Russell</t>
        </is>
      </c>
      <c r="I220" s="2" t="inlineStr">
        <is>
          <t>Mercedes-AMG Petronas F1 Team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Dynasty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Autographe relique</t>
        </is>
      </c>
      <c r="F221" s="2" t="inlineStr">
        <is>
          <t>F1 Dynasty Single Driver Triple Relic Autograph Cards</t>
        </is>
      </c>
      <c r="G221" s="2" t="inlineStr">
        <is>
          <t>SDTRA-GRUII</t>
        </is>
      </c>
      <c r="H221" s="2" t="inlineStr">
        <is>
          <t>George Russell</t>
        </is>
      </c>
      <c r="I221" s="2" t="inlineStr">
        <is>
          <t>Mercedes-AMG Petronas F1 Team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Dynasty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Autographe relique</t>
        </is>
      </c>
      <c r="F222" s="2" t="inlineStr">
        <is>
          <t>F1 Dynasty Single Driver Triple Relic Autograph Cards</t>
        </is>
      </c>
      <c r="G222" s="2" t="inlineStr">
        <is>
          <t>SDTRA-GRUIII</t>
        </is>
      </c>
      <c r="H222" s="2" t="inlineStr">
        <is>
          <t>George Russell</t>
        </is>
      </c>
      <c r="I222" s="2" t="inlineStr">
        <is>
          <t>Mercedes-AMG Petronas F1 Team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Dynasty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Autographe relique</t>
        </is>
      </c>
      <c r="F223" s="2" t="inlineStr">
        <is>
          <t>F1 Dynasty Single Driver Triple Relic Autograph Cards</t>
        </is>
      </c>
      <c r="G223" s="2" t="inlineStr">
        <is>
          <t>SDTRA-JVO</t>
        </is>
      </c>
      <c r="H223" s="2" t="inlineStr">
        <is>
          <t>James Vowles</t>
        </is>
      </c>
      <c r="I223" s="2" t="inlineStr">
        <is>
          <t>Williams Racing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Dynasty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Autographe relique</t>
        </is>
      </c>
      <c r="F224" s="2" t="inlineStr">
        <is>
          <t>F1 Dynasty Single Driver Triple Relic Autograph Cards</t>
        </is>
      </c>
      <c r="G224" s="2" t="inlineStr">
        <is>
          <t>SDTRA-JVOII</t>
        </is>
      </c>
      <c r="H224" s="2" t="inlineStr">
        <is>
          <t>James Vowles</t>
        </is>
      </c>
      <c r="I224" s="2" t="inlineStr">
        <is>
          <t>Williams Racing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Dynasty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Autographe relique</t>
        </is>
      </c>
      <c r="F225" s="2" t="inlineStr">
        <is>
          <t>F1 Dynasty Single Driver Triple Relic Autograph Cards</t>
        </is>
      </c>
      <c r="G225" s="2" t="inlineStr">
        <is>
          <t>SDTRA-JVOIII</t>
        </is>
      </c>
      <c r="H225" s="2" t="inlineStr">
        <is>
          <t>James Vowles</t>
        </is>
      </c>
      <c r="I225" s="2" t="inlineStr">
        <is>
          <t>Williams Racing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Dynasty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Autographe relique</t>
        </is>
      </c>
      <c r="F226" s="2" t="inlineStr">
        <is>
          <t>F1 Dynasty Single Driver Triple Relic Autograph Cards</t>
        </is>
      </c>
      <c r="G226" s="2" t="inlineStr">
        <is>
          <t>SDTRA-KMA</t>
        </is>
      </c>
      <c r="H226" s="2" t="inlineStr">
        <is>
          <t>Kevin Magnussen</t>
        </is>
      </c>
      <c r="I226" s="2" t="inlineStr">
        <is>
          <t>MoneyGram Haas F1 Team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Dynasty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Autographe relique</t>
        </is>
      </c>
      <c r="F227" s="2" t="inlineStr">
        <is>
          <t>F1 Dynasty Single Driver Triple Relic Autograph Cards</t>
        </is>
      </c>
      <c r="G227" s="2" t="inlineStr">
        <is>
          <t>SDTRA-KMAII</t>
        </is>
      </c>
      <c r="H227" s="2" t="inlineStr">
        <is>
          <t>Kevin Magnussen</t>
        </is>
      </c>
      <c r="I227" s="2" t="inlineStr">
        <is>
          <t>MoneyGram Haas F1 Team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Dynasty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Autographe relique</t>
        </is>
      </c>
      <c r="F228" s="2" t="inlineStr">
        <is>
          <t>F1 Dynasty Single Driver Triple Relic Autograph Cards</t>
        </is>
      </c>
      <c r="G228" s="2" t="inlineStr">
        <is>
          <t>SDTRA-LHA</t>
        </is>
      </c>
      <c r="H228" s="2" t="inlineStr">
        <is>
          <t>Lewis Hamilton</t>
        </is>
      </c>
      <c r="I228" s="2" t="inlineStr">
        <is>
          <t>Mercedes-AMG Petronas F1 Team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Dynasty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Autographe relique</t>
        </is>
      </c>
      <c r="F229" s="2" t="inlineStr">
        <is>
          <t>F1 Dynasty Single Driver Triple Relic Autograph Cards</t>
        </is>
      </c>
      <c r="G229" s="2" t="inlineStr">
        <is>
          <t>SDTRA-LHAII</t>
        </is>
      </c>
      <c r="H229" s="2" t="inlineStr">
        <is>
          <t>Lewis Hamilton</t>
        </is>
      </c>
      <c r="I229" s="2" t="inlineStr">
        <is>
          <t>Mercedes-AMG Petronas F1 Team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Dynasty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Autographe relique</t>
        </is>
      </c>
      <c r="F230" s="2" t="inlineStr">
        <is>
          <t>F1 Dynasty Single Driver Triple Relic Autograph Cards</t>
        </is>
      </c>
      <c r="G230" s="2" t="inlineStr">
        <is>
          <t>SDTRA-LME</t>
        </is>
      </c>
      <c r="H230" s="2" t="inlineStr">
        <is>
          <t>Laurent Mekies</t>
        </is>
      </c>
      <c r="I230" s="2" t="inlineStr">
        <is>
          <t>Visa Cash App RB F1 Team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Dynasty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Autographe relique</t>
        </is>
      </c>
      <c r="F231" s="2" t="inlineStr">
        <is>
          <t>F1 Dynasty Single Driver Triple Relic Autograph Cards</t>
        </is>
      </c>
      <c r="G231" s="2" t="inlineStr">
        <is>
          <t>SDTRA-LMEII</t>
        </is>
      </c>
      <c r="H231" s="2" t="inlineStr">
        <is>
          <t>Laurent Mekies</t>
        </is>
      </c>
      <c r="I231" s="2" t="inlineStr">
        <is>
          <t>Visa Cash App RB F1 Team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Dynasty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Autographe relique</t>
        </is>
      </c>
      <c r="F232" s="2" t="inlineStr">
        <is>
          <t>F1 Dynasty Single Driver Triple Relic Autograph Cards</t>
        </is>
      </c>
      <c r="G232" s="2" t="inlineStr">
        <is>
          <t>SDTRA-LMEIII</t>
        </is>
      </c>
      <c r="H232" s="2" t="inlineStr">
        <is>
          <t>Laurent Mekies</t>
        </is>
      </c>
      <c r="I232" s="2" t="inlineStr">
        <is>
          <t>Visa Cash App RB F1 Team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Dynasty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Autographe relique</t>
        </is>
      </c>
      <c r="F233" s="2" t="inlineStr">
        <is>
          <t>F1 Dynasty Single Driver Triple Relic Autograph Cards</t>
        </is>
      </c>
      <c r="G233" s="2" t="inlineStr">
        <is>
          <t>SDTRA-LNO</t>
        </is>
      </c>
      <c r="H233" s="2" t="inlineStr">
        <is>
          <t>Lando Norris</t>
        </is>
      </c>
      <c r="I233" s="2" t="inlineStr">
        <is>
          <t>McLaren F1 Team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Dynasty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Autographe relique</t>
        </is>
      </c>
      <c r="F234" s="2" t="inlineStr">
        <is>
          <t>F1 Dynasty Single Driver Triple Relic Autograph Cards</t>
        </is>
      </c>
      <c r="G234" s="2" t="inlineStr">
        <is>
          <t>SDTRA-LNOII</t>
        </is>
      </c>
      <c r="H234" s="2" t="inlineStr">
        <is>
          <t>Lando Norris</t>
        </is>
      </c>
      <c r="I234" s="2" t="inlineStr">
        <is>
          <t>McLaren F1 Team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Dynasty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Autographe relique</t>
        </is>
      </c>
      <c r="F235" s="2" t="inlineStr">
        <is>
          <t>F1 Dynasty Single Driver Triple Relic Autograph Cards</t>
        </is>
      </c>
      <c r="G235" s="2" t="inlineStr">
        <is>
          <t>SDTRA-LSA</t>
        </is>
      </c>
      <c r="H235" s="2" t="inlineStr">
        <is>
          <t>Logan Sargeant</t>
        </is>
      </c>
      <c r="I235" s="2" t="inlineStr">
        <is>
          <t>Williams Racing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Dynasty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Autographe relique</t>
        </is>
      </c>
      <c r="F236" s="2" t="inlineStr">
        <is>
          <t>F1 Dynasty Single Driver Triple Relic Autograph Cards</t>
        </is>
      </c>
      <c r="G236" s="2" t="inlineStr">
        <is>
          <t>SDTRA-LSAII</t>
        </is>
      </c>
      <c r="H236" s="2" t="inlineStr">
        <is>
          <t>Logan Sargeant</t>
        </is>
      </c>
      <c r="I236" s="2" t="inlineStr">
        <is>
          <t>Williams Racing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Dynasty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Autographe relique</t>
        </is>
      </c>
      <c r="F237" s="2" t="inlineStr">
        <is>
          <t>F1 Dynasty Single Driver Triple Relic Autograph Cards</t>
        </is>
      </c>
      <c r="G237" s="2" t="inlineStr">
        <is>
          <t>SDTRA-LST</t>
        </is>
      </c>
      <c r="H237" s="2" t="inlineStr">
        <is>
          <t>Lance Stroll</t>
        </is>
      </c>
      <c r="I237" s="2" t="inlineStr">
        <is>
          <t>Aston Martin Aramco F1 Team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Dynasty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Autographe relique</t>
        </is>
      </c>
      <c r="F238" s="2" t="inlineStr">
        <is>
          <t>F1 Dynasty Single Driver Triple Relic Autograph Cards</t>
        </is>
      </c>
      <c r="G238" s="2" t="inlineStr">
        <is>
          <t>SDTRA-LSTII</t>
        </is>
      </c>
      <c r="H238" s="2" t="inlineStr">
        <is>
          <t>Lance Stroll</t>
        </is>
      </c>
      <c r="I238" s="2" t="inlineStr">
        <is>
          <t>Aston Martin Aramco F1 Team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Dynasty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Autographe relique</t>
        </is>
      </c>
      <c r="F239" s="2" t="inlineStr">
        <is>
          <t>F1 Dynasty Single Driver Triple Relic Autograph Cards</t>
        </is>
      </c>
      <c r="G239" s="2" t="inlineStr">
        <is>
          <t>SDTRA-MKR</t>
        </is>
      </c>
      <c r="H239" s="2" t="inlineStr">
        <is>
          <t>Mike Krack</t>
        </is>
      </c>
      <c r="I239" s="2" t="inlineStr">
        <is>
          <t>Aston Martin Aramco F1 Team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Dynasty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Autographe relique</t>
        </is>
      </c>
      <c r="F240" s="2" t="inlineStr">
        <is>
          <t>F1 Dynasty Single Driver Triple Relic Autograph Cards</t>
        </is>
      </c>
      <c r="G240" s="2" t="inlineStr">
        <is>
          <t>SDTRA-MKRII</t>
        </is>
      </c>
      <c r="H240" s="2" t="inlineStr">
        <is>
          <t>Mike Krack</t>
        </is>
      </c>
      <c r="I240" s="2" t="inlineStr">
        <is>
          <t>Aston Martin Aramco F1 Team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Dynasty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Autographe relique</t>
        </is>
      </c>
      <c r="F241" s="2" t="inlineStr">
        <is>
          <t>F1 Dynasty Single Driver Triple Relic Autograph Cards</t>
        </is>
      </c>
      <c r="G241" s="2" t="inlineStr">
        <is>
          <t>SDTRA-MKRIII</t>
        </is>
      </c>
      <c r="H241" s="2" t="inlineStr">
        <is>
          <t>Mike Krack</t>
        </is>
      </c>
      <c r="I241" s="2" t="inlineStr">
        <is>
          <t>Aston Martin Aramco F1 Team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Dynasty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Autographe relique</t>
        </is>
      </c>
      <c r="F242" s="2" t="inlineStr">
        <is>
          <t>F1 Dynasty Single Driver Triple Relic Autograph Cards</t>
        </is>
      </c>
      <c r="G242" s="2" t="inlineStr">
        <is>
          <t>SDTRA-MVE</t>
        </is>
      </c>
      <c r="H242" s="2" t="inlineStr">
        <is>
          <t>Max Verstappen</t>
        </is>
      </c>
      <c r="I242" s="2" t="inlineStr">
        <is>
          <t>Oracle Red Bull Racing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Dynasty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Autographe relique</t>
        </is>
      </c>
      <c r="F243" s="2" t="inlineStr">
        <is>
          <t>F1 Dynasty Single Driver Triple Relic Autograph Cards</t>
        </is>
      </c>
      <c r="G243" s="2" t="inlineStr">
        <is>
          <t>SDTRA-MVEII</t>
        </is>
      </c>
      <c r="H243" s="2" t="inlineStr">
        <is>
          <t>Max Verstappen</t>
        </is>
      </c>
      <c r="I243" s="2" t="inlineStr">
        <is>
          <t>Oracle Red Bull Racing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Dynasty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Autographe relique</t>
        </is>
      </c>
      <c r="F244" s="2" t="inlineStr">
        <is>
          <t>F1 Dynasty Single Driver Triple Relic Autograph Cards</t>
        </is>
      </c>
      <c r="G244" s="2" t="inlineStr">
        <is>
          <t>SDTRA-NHU</t>
        </is>
      </c>
      <c r="H244" s="2" t="inlineStr">
        <is>
          <t>Nico Hulkenberg</t>
        </is>
      </c>
      <c r="I244" s="2" t="inlineStr">
        <is>
          <t>MoneyGram Haas F1 Team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Dynasty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Autographe relique</t>
        </is>
      </c>
      <c r="F245" s="2" t="inlineStr">
        <is>
          <t>F1 Dynasty Single Driver Triple Relic Autograph Cards</t>
        </is>
      </c>
      <c r="G245" s="2" t="inlineStr">
        <is>
          <t>SDTRA-NHUII</t>
        </is>
      </c>
      <c r="H245" s="2" t="inlineStr">
        <is>
          <t>Nico Hulkenberg</t>
        </is>
      </c>
      <c r="I245" s="2" t="inlineStr">
        <is>
          <t>MoneyGram Haas F1 Team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Dynasty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Autographe relique</t>
        </is>
      </c>
      <c r="F246" s="2" t="inlineStr">
        <is>
          <t>F1 Dynasty Single Driver Triple Relic Autograph Cards</t>
        </is>
      </c>
      <c r="G246" s="2" t="inlineStr">
        <is>
          <t>SDTRA-OPI</t>
        </is>
      </c>
      <c r="H246" s="2" t="inlineStr">
        <is>
          <t>Oscar Piastri</t>
        </is>
      </c>
      <c r="I246" s="2" t="inlineStr">
        <is>
          <t>McLaren F1 Team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Dynasty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Autographe relique</t>
        </is>
      </c>
      <c r="F247" s="2" t="inlineStr">
        <is>
          <t>F1 Dynasty Single Driver Triple Relic Autograph Cards</t>
        </is>
      </c>
      <c r="G247" s="2" t="inlineStr">
        <is>
          <t>SDTRA-OPIII</t>
        </is>
      </c>
      <c r="H247" s="2" t="inlineStr">
        <is>
          <t>Oscar Piastri</t>
        </is>
      </c>
      <c r="I247" s="2" t="inlineStr">
        <is>
          <t>McLaren F1 Team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Dynasty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Autographe relique</t>
        </is>
      </c>
      <c r="F248" s="2" t="inlineStr">
        <is>
          <t>F1 Dynasty Single Driver Triple Relic Autograph Cards</t>
        </is>
      </c>
      <c r="G248" s="2" t="inlineStr">
        <is>
          <t>SDTRA-PGA</t>
        </is>
      </c>
      <c r="H248" s="2" t="inlineStr">
        <is>
          <t>Pierre Gasly</t>
        </is>
      </c>
      <c r="I248" s="2" t="inlineStr">
        <is>
          <t>BWT Alpine F1 Team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Dynasty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Autographe relique</t>
        </is>
      </c>
      <c r="F249" s="2" t="inlineStr">
        <is>
          <t>F1 Dynasty Single Driver Triple Relic Autograph Cards</t>
        </is>
      </c>
      <c r="G249" s="2" t="inlineStr">
        <is>
          <t>SDTRA-PGAII</t>
        </is>
      </c>
      <c r="H249" s="2" t="inlineStr">
        <is>
          <t>Pierre Gasly</t>
        </is>
      </c>
      <c r="I249" s="2" t="inlineStr">
        <is>
          <t>BWT Alpine F1 Team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Dynasty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Autographe relique</t>
        </is>
      </c>
      <c r="F250" s="2" t="inlineStr">
        <is>
          <t>F1 Dynasty Single Driver Triple Relic Autograph Cards</t>
        </is>
      </c>
      <c r="G250" s="2" t="inlineStr">
        <is>
          <t>SDTRA-SPE</t>
        </is>
      </c>
      <c r="H250" s="2" t="inlineStr">
        <is>
          <t>Sergio Perez</t>
        </is>
      </c>
      <c r="I250" s="2" t="inlineStr">
        <is>
          <t>Oracle Red Bull Racing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Dynasty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Autographe relique</t>
        </is>
      </c>
      <c r="F251" s="2" t="inlineStr">
        <is>
          <t>F1 Dynasty Single Driver Triple Relic Autograph Cards</t>
        </is>
      </c>
      <c r="G251" s="2" t="inlineStr">
        <is>
          <t>SDTRA-SPEII</t>
        </is>
      </c>
      <c r="H251" s="2" t="inlineStr">
        <is>
          <t>Sergio Perez</t>
        </is>
      </c>
      <c r="I251" s="2" t="inlineStr">
        <is>
          <t>Oracle Red Bull Racing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Dynasty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Autographe relique</t>
        </is>
      </c>
      <c r="F252" s="2" t="inlineStr">
        <is>
          <t>F1 Dynasty Single Driver Triple Relic Autograph Cards</t>
        </is>
      </c>
      <c r="G252" s="2" t="inlineStr">
        <is>
          <t>SDTRA-TWO</t>
        </is>
      </c>
      <c r="H252" s="2" t="inlineStr">
        <is>
          <t>Toto Wolff</t>
        </is>
      </c>
      <c r="I252" s="2" t="inlineStr">
        <is>
          <t>Mercedes-AMG Petronas F1 Team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Dynasty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Autographe relique</t>
        </is>
      </c>
      <c r="F253" s="2" t="inlineStr">
        <is>
          <t>F1 Dynasty Single Driver Triple Relic Autograph Cards</t>
        </is>
      </c>
      <c r="G253" s="2" t="inlineStr">
        <is>
          <t>SDTRA-TWOII</t>
        </is>
      </c>
      <c r="H253" s="2" t="inlineStr">
        <is>
          <t>Toto Wolff</t>
        </is>
      </c>
      <c r="I253" s="2" t="inlineStr">
        <is>
          <t>Mercedes-AMG Petronas F1 Team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Dynasty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Autographe relique</t>
        </is>
      </c>
      <c r="F254" s="2" t="inlineStr">
        <is>
          <t>F1 Dynasty Single Driver Triple Relic Autograph Cards</t>
        </is>
      </c>
      <c r="G254" s="2" t="inlineStr">
        <is>
          <t>SDTRA-VBO</t>
        </is>
      </c>
      <c r="H254" s="2" t="inlineStr">
        <is>
          <t>Valtteri Bottas</t>
        </is>
      </c>
      <c r="I254" s="2" t="inlineStr">
        <is>
          <t>Stake F1 Team KICK Sauber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Dynasty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Autographe relique</t>
        </is>
      </c>
      <c r="F255" s="2" t="inlineStr">
        <is>
          <t>F1 Dynasty Single Driver Triple Relic Autograph Cards</t>
        </is>
      </c>
      <c r="G255" s="2" t="inlineStr">
        <is>
          <t>SDTRA-VBOII</t>
        </is>
      </c>
      <c r="H255" s="2" t="inlineStr">
        <is>
          <t>Valtteri Bottas</t>
        </is>
      </c>
      <c r="I255" s="2" t="inlineStr">
        <is>
          <t>Stake F1 Team KICK Sauber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Dynasty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Autographe relique</t>
        </is>
      </c>
      <c r="F256" s="2" t="inlineStr">
        <is>
          <t>F1 Dynasty Single Driver Triple Relic Autograph Cards</t>
        </is>
      </c>
      <c r="G256" s="2" t="inlineStr">
        <is>
          <t>SDTRA-YTS</t>
        </is>
      </c>
      <c r="H256" s="2" t="inlineStr">
        <is>
          <t>Yuki Tsunoda</t>
        </is>
      </c>
      <c r="I256" s="2" t="inlineStr">
        <is>
          <t>Visa Cash App RB F1 Team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Dynasty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Autographe relique</t>
        </is>
      </c>
      <c r="F257" s="2" t="inlineStr">
        <is>
          <t>F1 Dynasty Single Driver Triple Relic Autograph Cards</t>
        </is>
      </c>
      <c r="G257" s="2" t="inlineStr">
        <is>
          <t>SDTRA-YTSII</t>
        </is>
      </c>
      <c r="H257" s="2" t="inlineStr">
        <is>
          <t>Yuki Tsunoda</t>
        </is>
      </c>
      <c r="I257" s="2" t="inlineStr">
        <is>
          <t>Visa Cash App RB F1 Team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Dynasty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Autographe relique</t>
        </is>
      </c>
      <c r="F258" s="2" t="inlineStr">
        <is>
          <t>F1 Dynasty Single Driver Triple Relic Autograph Cards</t>
        </is>
      </c>
      <c r="G258" s="2" t="inlineStr">
        <is>
          <t>SDTRA-ZGU</t>
        </is>
      </c>
      <c r="H258" s="2" t="inlineStr">
        <is>
          <t>Zhou Guanyu</t>
        </is>
      </c>
      <c r="I258" s="2" t="inlineStr">
        <is>
          <t>Stake F1 Team KICK Sauber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Dynasty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Autographe relique</t>
        </is>
      </c>
      <c r="F259" s="2" t="inlineStr">
        <is>
          <t>F1 Dynasty Single Driver Triple Relic Autograph Cards</t>
        </is>
      </c>
      <c r="G259" s="2" t="inlineStr">
        <is>
          <t>SDTRA-ZGUII</t>
        </is>
      </c>
      <c r="H259" s="2" t="inlineStr">
        <is>
          <t>Zhou Guanyu</t>
        </is>
      </c>
      <c r="I259" s="2" t="inlineStr">
        <is>
          <t>Stake F1 Team KICK Sauber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Dynasty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Autographe relique</t>
        </is>
      </c>
      <c r="F260" s="2" t="inlineStr">
        <is>
          <t>Dynasty Autographed Relic Book Card</t>
        </is>
      </c>
      <c r="G260" s="2" t="inlineStr">
        <is>
          <t>ARB-AAL</t>
        </is>
      </c>
      <c r="H260" s="2" t="inlineStr">
        <is>
          <t>Alex Albon</t>
        </is>
      </c>
      <c r="I260" s="2" t="inlineStr">
        <is>
          <t>Williams Racing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Dynasty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Autographe relique</t>
        </is>
      </c>
      <c r="F261" s="2" t="inlineStr">
        <is>
          <t>Dynasty Autographed Relic Book Card</t>
        </is>
      </c>
      <c r="G261" s="2" t="inlineStr">
        <is>
          <t>ARB-CLE</t>
        </is>
      </c>
      <c r="H261" s="2" t="inlineStr">
        <is>
          <t>Charles Leclerc</t>
        </is>
      </c>
      <c r="I261" s="2" t="inlineStr">
        <is>
          <t>Scuderia Ferrari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Dynasty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Autographe relique</t>
        </is>
      </c>
      <c r="F262" s="2" t="inlineStr">
        <is>
          <t>Dynasty Autographed Relic Book Card</t>
        </is>
      </c>
      <c r="G262" s="2" t="inlineStr">
        <is>
          <t>ARB-CSA</t>
        </is>
      </c>
      <c r="H262" s="2" t="inlineStr">
        <is>
          <t>Carlos Sainz</t>
        </is>
      </c>
      <c r="I262" s="2" t="inlineStr">
        <is>
          <t>Scuderia Ferrari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Dynasty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Autographe relique</t>
        </is>
      </c>
      <c r="F263" s="2" t="inlineStr">
        <is>
          <t>Dynasty Autographed Relic Book Card</t>
        </is>
      </c>
      <c r="G263" s="2" t="inlineStr">
        <is>
          <t>ARB-DRI</t>
        </is>
      </c>
      <c r="H263" s="2" t="inlineStr">
        <is>
          <t>Daniel Ricciardo</t>
        </is>
      </c>
      <c r="I263" s="2" t="inlineStr">
        <is>
          <t>Visa Cash App RB F1 Team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Dynasty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Autographe relique</t>
        </is>
      </c>
      <c r="F264" s="2" t="inlineStr">
        <is>
          <t>Dynasty Autographed Relic Book Card</t>
        </is>
      </c>
      <c r="G264" s="2" t="inlineStr">
        <is>
          <t>ARB-ECO</t>
        </is>
      </c>
      <c r="H264" s="2" t="inlineStr">
        <is>
          <t>Esteban Ocon</t>
        </is>
      </c>
      <c r="I264" s="2" t="inlineStr">
        <is>
          <t>BWT Alpine F1 Team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Dynasty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Autographe relique</t>
        </is>
      </c>
      <c r="F265" s="2" t="inlineStr">
        <is>
          <t>Dynasty Autographed Relic Book Card</t>
        </is>
      </c>
      <c r="G265" s="2" t="inlineStr">
        <is>
          <t>ARB-GRU</t>
        </is>
      </c>
      <c r="H265" s="2" t="inlineStr">
        <is>
          <t>George Russell</t>
        </is>
      </c>
      <c r="I265" s="2" t="inlineStr">
        <is>
          <t>Mercedes-AMG Petronas F1 Team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Dynasty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Autographe relique</t>
        </is>
      </c>
      <c r="F266" s="2" t="inlineStr">
        <is>
          <t>Dynasty Autographed Relic Book Card</t>
        </is>
      </c>
      <c r="G266" s="2" t="inlineStr">
        <is>
          <t>ARB-KMA</t>
        </is>
      </c>
      <c r="H266" s="2" t="inlineStr">
        <is>
          <t>Kevin Magnussen</t>
        </is>
      </c>
      <c r="I266" s="2" t="inlineStr">
        <is>
          <t>MoneyGram Haas F1 Team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Dynasty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Autographe relique</t>
        </is>
      </c>
      <c r="F267" s="2" t="inlineStr">
        <is>
          <t>Dynasty Autographed Relic Book Card</t>
        </is>
      </c>
      <c r="G267" s="2" t="inlineStr">
        <is>
          <t>ARB-LHA</t>
        </is>
      </c>
      <c r="H267" s="2" t="inlineStr">
        <is>
          <t>Lewis Hamilton</t>
        </is>
      </c>
      <c r="I267" s="2" t="inlineStr">
        <is>
          <t>Mercedes-AMG Petronas F1 Team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Dynasty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Autographe relique</t>
        </is>
      </c>
      <c r="F268" s="2" t="inlineStr">
        <is>
          <t>Dynasty Autographed Relic Book Card</t>
        </is>
      </c>
      <c r="G268" s="2" t="inlineStr">
        <is>
          <t>ARB-LNO</t>
        </is>
      </c>
      <c r="H268" s="2" t="inlineStr">
        <is>
          <t>Lando Norris</t>
        </is>
      </c>
      <c r="I268" s="2" t="inlineStr">
        <is>
          <t>McLaren F1 Team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Dynasty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Autographe relique</t>
        </is>
      </c>
      <c r="F269" s="2" t="inlineStr">
        <is>
          <t>Dynasty Autographed Relic Book Card</t>
        </is>
      </c>
      <c r="G269" s="2" t="inlineStr">
        <is>
          <t>ARB-LSA</t>
        </is>
      </c>
      <c r="H269" s="2" t="inlineStr">
        <is>
          <t>Logan Sargeant</t>
        </is>
      </c>
      <c r="I269" s="2" t="inlineStr">
        <is>
          <t>Williams Racing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Dynasty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Autographe relique</t>
        </is>
      </c>
      <c r="F270" s="2" t="inlineStr">
        <is>
          <t>Dynasty Autographed Relic Book Card</t>
        </is>
      </c>
      <c r="G270" s="2" t="inlineStr">
        <is>
          <t>ARB-LST</t>
        </is>
      </c>
      <c r="H270" s="2" t="inlineStr">
        <is>
          <t>Lance Stroll</t>
        </is>
      </c>
      <c r="I270" s="2" t="inlineStr">
        <is>
          <t>Aston Martin Aramco F1 Team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Dynasty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Autographe relique</t>
        </is>
      </c>
      <c r="F271" s="2" t="inlineStr">
        <is>
          <t>Dynasty Autographed Relic Book Card</t>
        </is>
      </c>
      <c r="G271" s="2" t="inlineStr">
        <is>
          <t>ARB-MVE</t>
        </is>
      </c>
      <c r="H271" s="2" t="inlineStr">
        <is>
          <t>Max Verstappen</t>
        </is>
      </c>
      <c r="I271" s="2" t="inlineStr">
        <is>
          <t>Oracle Red Bull Racing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Dynasty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Autographe relique</t>
        </is>
      </c>
      <c r="F272" s="2" t="inlineStr">
        <is>
          <t>Dynasty Autographed Relic Book Card</t>
        </is>
      </c>
      <c r="G272" s="2" t="inlineStr">
        <is>
          <t>ARB-NHU</t>
        </is>
      </c>
      <c r="H272" s="2" t="inlineStr">
        <is>
          <t>Nico Hulkenberg</t>
        </is>
      </c>
      <c r="I272" s="2" t="inlineStr">
        <is>
          <t>MoneyGram Haas F1 Team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Dynasty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Autographe relique</t>
        </is>
      </c>
      <c r="F273" s="2" t="inlineStr">
        <is>
          <t>Dynasty Autographed Relic Book Card</t>
        </is>
      </c>
      <c r="G273" s="2" t="inlineStr">
        <is>
          <t>ARB-OPI</t>
        </is>
      </c>
      <c r="H273" s="2" t="inlineStr">
        <is>
          <t>Oscar Piastri</t>
        </is>
      </c>
      <c r="I273" s="2" t="inlineStr">
        <is>
          <t>McLaren F1 Team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Dynasty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Autographe relique</t>
        </is>
      </c>
      <c r="F274" s="2" t="inlineStr">
        <is>
          <t>Dynasty Autographed Relic Book Card</t>
        </is>
      </c>
      <c r="G274" s="2" t="inlineStr">
        <is>
          <t>ARB-PGA</t>
        </is>
      </c>
      <c r="H274" s="2" t="inlineStr">
        <is>
          <t>Pierre Gasly</t>
        </is>
      </c>
      <c r="I274" s="2" t="inlineStr">
        <is>
          <t>BWT Alpine F1 Team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Dynasty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Autographe relique</t>
        </is>
      </c>
      <c r="F275" s="2" t="inlineStr">
        <is>
          <t>Dynasty Autographed Relic Book Card</t>
        </is>
      </c>
      <c r="G275" s="2" t="inlineStr">
        <is>
          <t>ARB-SPE</t>
        </is>
      </c>
      <c r="H275" s="2" t="inlineStr">
        <is>
          <t>Sergio Perez</t>
        </is>
      </c>
      <c r="I275" s="2" t="inlineStr">
        <is>
          <t>Oracle Red Bull Racing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Dynasty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Autographe relique</t>
        </is>
      </c>
      <c r="F276" s="2" t="inlineStr">
        <is>
          <t>Dynasty Autographed Relic Book Card</t>
        </is>
      </c>
      <c r="G276" s="2" t="inlineStr">
        <is>
          <t>ARB-VBO</t>
        </is>
      </c>
      <c r="H276" s="2" t="inlineStr">
        <is>
          <t>Valtteri Bottas</t>
        </is>
      </c>
      <c r="I276" s="2" t="inlineStr">
        <is>
          <t>Stake F1 Team KICK Sauber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Dynasty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Autographe relique</t>
        </is>
      </c>
      <c r="F277" s="2" t="inlineStr">
        <is>
          <t>Dynasty Autographed Relic Book Card</t>
        </is>
      </c>
      <c r="G277" s="2" t="inlineStr">
        <is>
          <t>ARB-YTS</t>
        </is>
      </c>
      <c r="H277" s="2" t="inlineStr">
        <is>
          <t>Yuki Tsunoda</t>
        </is>
      </c>
      <c r="I277" s="2" t="inlineStr">
        <is>
          <t>Visa Cash App RB F1 Team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Dynasty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Autographe relique</t>
        </is>
      </c>
      <c r="F278" s="2" t="inlineStr">
        <is>
          <t>Dynasty Autographed Relic Book Card</t>
        </is>
      </c>
      <c r="G278" s="2" t="inlineStr">
        <is>
          <t>ARB-ZGU</t>
        </is>
      </c>
      <c r="H278" s="2" t="inlineStr">
        <is>
          <t>Zhou Guanyu</t>
        </is>
      </c>
      <c r="I278" s="2" t="inlineStr">
        <is>
          <t>Stake F1 Team KICK Sauber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Dynasty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Autographe relique</t>
        </is>
      </c>
      <c r="F279" s="2" t="inlineStr">
        <is>
          <t>Dynasty Dual Autographed Relic Book Card</t>
        </is>
      </c>
      <c r="G279" s="2" t="inlineStr">
        <is>
          <t>DARB-AV</t>
        </is>
      </c>
      <c r="H279" s="2" t="inlineStr">
        <is>
          <t>Alex Albon</t>
        </is>
      </c>
      <c r="I279" s="2" t="inlineStr">
        <is>
          <t>Williams Racing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Dynasty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Autographe relique</t>
        </is>
      </c>
      <c r="F280" s="2" t="inlineStr">
        <is>
          <t>Dynasty Dual Autographed Relic Book Card</t>
        </is>
      </c>
      <c r="G280" s="2" t="inlineStr">
        <is>
          <t>DARB-AV</t>
        </is>
      </c>
      <c r="H280" s="2" t="inlineStr">
        <is>
          <t>James Vowles</t>
        </is>
      </c>
      <c r="I280" s="2" t="inlineStr">
        <is>
          <t>Williams Racing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Dynasty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Autographe relique</t>
        </is>
      </c>
      <c r="F281" s="2" t="inlineStr">
        <is>
          <t>Dynasty Dual Autographed Relic Book Card</t>
        </is>
      </c>
      <c r="G281" s="2" t="inlineStr">
        <is>
          <t>DARB-BA</t>
        </is>
      </c>
      <c r="H281" s="2" t="inlineStr">
        <is>
          <t>Alessandro Alunni Bravi</t>
        </is>
      </c>
      <c r="I281" s="2" t="inlineStr">
        <is>
          <t>Stake F1 Team KICK Sauber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Dynasty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Autographe relique</t>
        </is>
      </c>
      <c r="F282" s="2" t="inlineStr">
        <is>
          <t>Dynasty Dual Autographed Relic Book Card</t>
        </is>
      </c>
      <c r="G282" s="2" t="inlineStr">
        <is>
          <t>DARB-BA</t>
        </is>
      </c>
      <c r="H282" s="2" t="inlineStr">
        <is>
          <t>Valtteri Bottas</t>
        </is>
      </c>
      <c r="I282" s="2" t="inlineStr">
        <is>
          <t>Stake F1 Team KICK Sauber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Dynasty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Autographe relique</t>
        </is>
      </c>
      <c r="F283" s="2" t="inlineStr">
        <is>
          <t>Dynasty Dual Autographed Relic Book Card</t>
        </is>
      </c>
      <c r="G283" s="2" t="inlineStr">
        <is>
          <t>DARB-BG</t>
        </is>
      </c>
      <c r="H283" s="2" t="inlineStr">
        <is>
          <t>Zhou Guanyu</t>
        </is>
      </c>
      <c r="I283" s="2" t="inlineStr">
        <is>
          <t>Stake F1 Team KICK Sauber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Dynasty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Autographe relique</t>
        </is>
      </c>
      <c r="F284" s="2" t="inlineStr">
        <is>
          <t>Dynasty Dual Autographed Relic Book Card</t>
        </is>
      </c>
      <c r="G284" s="2" t="inlineStr">
        <is>
          <t>DARB-BG</t>
        </is>
      </c>
      <c r="H284" s="2" t="inlineStr">
        <is>
          <t>Valtteri Bottas</t>
        </is>
      </c>
      <c r="I284" s="2" t="inlineStr">
        <is>
          <t>Stake F1 Team KICK Sauber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Dynasty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Autographe relique</t>
        </is>
      </c>
      <c r="F285" s="2" t="inlineStr">
        <is>
          <t>Dynasty Dual Autographed Relic Book Card</t>
        </is>
      </c>
      <c r="G285" s="2" t="inlineStr">
        <is>
          <t>DARB-GO</t>
        </is>
      </c>
      <c r="H285" s="2" t="inlineStr">
        <is>
          <t>Esteban Ocon</t>
        </is>
      </c>
      <c r="I285" s="2" t="inlineStr">
        <is>
          <t>BWT Alpine F1 Team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Dynasty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Autographe relique</t>
        </is>
      </c>
      <c r="F286" s="2" t="inlineStr">
        <is>
          <t>Dynasty Dual Autographed Relic Book Card</t>
        </is>
      </c>
      <c r="G286" s="2" t="inlineStr">
        <is>
          <t>DARB-GO</t>
        </is>
      </c>
      <c r="H286" s="2" t="inlineStr">
        <is>
          <t>Pierre Gasly</t>
        </is>
      </c>
      <c r="I286" s="2" t="inlineStr">
        <is>
          <t>BWT Alpine F1 Team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Dynasty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Autographe relique</t>
        </is>
      </c>
      <c r="F287" s="2" t="inlineStr">
        <is>
          <t>Dynasty Dual Autographed Relic Book Card</t>
        </is>
      </c>
      <c r="G287" s="2" t="inlineStr">
        <is>
          <t>DARB-HM</t>
        </is>
      </c>
      <c r="H287" s="2" t="inlineStr">
        <is>
          <t>Nico Hulkenberg</t>
        </is>
      </c>
      <c r="I287" s="2" t="inlineStr">
        <is>
          <t>MoneyGram Haas F1 Team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Dynasty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Autographe relique</t>
        </is>
      </c>
      <c r="F288" s="2" t="inlineStr">
        <is>
          <t>Dynasty Dual Autographed Relic Book Card</t>
        </is>
      </c>
      <c r="G288" s="2" t="inlineStr">
        <is>
          <t>DARB-HM</t>
        </is>
      </c>
      <c r="H288" s="2" t="inlineStr">
        <is>
          <t>Kevin Magnussen</t>
        </is>
      </c>
      <c r="I288" s="2" t="inlineStr">
        <is>
          <t>MoneyGram Haas F1 Team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Dynasty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Autographe relique</t>
        </is>
      </c>
      <c r="F289" s="2" t="inlineStr">
        <is>
          <t>Dynasty Dual Autographed Relic Book Card</t>
        </is>
      </c>
      <c r="G289" s="2" t="inlineStr">
        <is>
          <t>DARB-HR</t>
        </is>
      </c>
      <c r="H289" s="2" t="inlineStr">
        <is>
          <t>Lewis Hamilton</t>
        </is>
      </c>
      <c r="I289" s="2" t="inlineStr">
        <is>
          <t>Mercedes-AMG Petronas F1 Team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Dynasty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Autographe relique</t>
        </is>
      </c>
      <c r="F290" s="2" t="inlineStr">
        <is>
          <t>Dynasty Dual Autographed Relic Book Card</t>
        </is>
      </c>
      <c r="G290" s="2" t="inlineStr">
        <is>
          <t>DARB-HR</t>
        </is>
      </c>
      <c r="H290" s="2" t="inlineStr">
        <is>
          <t>George Russell</t>
        </is>
      </c>
      <c r="I290" s="2" t="inlineStr">
        <is>
          <t>Mercedes-AMG Petronas F1 Team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Dynasty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Autographe relique</t>
        </is>
      </c>
      <c r="F291" s="2" t="inlineStr">
        <is>
          <t>Dynasty Dual Autographed Relic Book Card</t>
        </is>
      </c>
      <c r="G291" s="2" t="inlineStr">
        <is>
          <t>DARB-HW</t>
        </is>
      </c>
      <c r="H291" s="2" t="inlineStr">
        <is>
          <t>Lewis Hamilton</t>
        </is>
      </c>
      <c r="I291" s="2" t="inlineStr">
        <is>
          <t>Mercedes-AMG Petronas F1 Team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Dynasty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Autographe relique</t>
        </is>
      </c>
      <c r="F292" s="2" t="inlineStr">
        <is>
          <t>Dynasty Dual Autographed Relic Book Card</t>
        </is>
      </c>
      <c r="G292" s="2" t="inlineStr">
        <is>
          <t>DARB-HW</t>
        </is>
      </c>
      <c r="H292" s="2" t="inlineStr">
        <is>
          <t>Toto Wolff</t>
        </is>
      </c>
      <c r="I292" s="2" t="inlineStr">
        <is>
          <t>Mercedes-AMG Petronas F1 Team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Dynasty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Autographe relique</t>
        </is>
      </c>
      <c r="F293" s="2" t="inlineStr">
        <is>
          <t>Dynasty Dual Autographed Relic Book Card</t>
        </is>
      </c>
      <c r="G293" s="2" t="inlineStr">
        <is>
          <t>DARB-LS</t>
        </is>
      </c>
      <c r="H293" s="2" t="inlineStr">
        <is>
          <t>Charles Leclerc</t>
        </is>
      </c>
      <c r="I293" s="2" t="inlineStr">
        <is>
          <t>Scuderia Ferrari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Dynasty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Autographe relique</t>
        </is>
      </c>
      <c r="F294" s="2" t="inlineStr">
        <is>
          <t>Dynasty Dual Autographed Relic Book Card</t>
        </is>
      </c>
      <c r="G294" s="2" t="inlineStr">
        <is>
          <t>DARB-LS</t>
        </is>
      </c>
      <c r="H294" s="2" t="inlineStr">
        <is>
          <t>Carlos Sainz</t>
        </is>
      </c>
      <c r="I294" s="2" t="inlineStr">
        <is>
          <t>Scuderia Ferrari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Dynasty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Autographe relique</t>
        </is>
      </c>
      <c r="F295" s="2" t="inlineStr">
        <is>
          <t>Dynasty Dual Autographed Relic Book Card</t>
        </is>
      </c>
      <c r="G295" s="2" t="inlineStr">
        <is>
          <t>DARB-LV</t>
        </is>
      </c>
      <c r="H295" s="2" t="inlineStr">
        <is>
          <t>Frédéric Vasseur</t>
        </is>
      </c>
      <c r="I295" s="2" t="inlineStr">
        <is>
          <t>Scuderia Ferrari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Dynasty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Autographe relique</t>
        </is>
      </c>
      <c r="F296" s="2" t="inlineStr">
        <is>
          <t>Dynasty Dual Autographed Relic Book Card</t>
        </is>
      </c>
      <c r="G296" s="2" t="inlineStr">
        <is>
          <t>DARB-LV</t>
        </is>
      </c>
      <c r="H296" s="2" t="inlineStr">
        <is>
          <t>Charles Leclerc</t>
        </is>
      </c>
      <c r="I296" s="2" t="inlineStr">
        <is>
          <t>Scuderia Ferrari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Dynasty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Autographe relique</t>
        </is>
      </c>
      <c r="F297" s="2" t="inlineStr">
        <is>
          <t>Dynasty Dual Autographed Relic Book Card</t>
        </is>
      </c>
      <c r="G297" s="2" t="inlineStr">
        <is>
          <t>DARB-MK</t>
        </is>
      </c>
      <c r="H297" s="2" t="inlineStr">
        <is>
          <t>Kevin Magnussen</t>
        </is>
      </c>
      <c r="I297" s="2" t="inlineStr">
        <is>
          <t>MoneyGram Haas F1 Team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Dynasty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Autographe relique</t>
        </is>
      </c>
      <c r="F298" s="2" t="inlineStr">
        <is>
          <t>Dynasty Dual Autographed Relic Book Card</t>
        </is>
      </c>
      <c r="G298" s="2" t="inlineStr">
        <is>
          <t>DARB-MK</t>
        </is>
      </c>
      <c r="H298" s="2" t="inlineStr">
        <is>
          <t>Ayao Komatsu</t>
        </is>
      </c>
      <c r="I298" s="2" t="inlineStr">
        <is>
          <t>MoneyGram Haas F1 Team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Dynasty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Autographe relique</t>
        </is>
      </c>
      <c r="F299" s="2" t="inlineStr">
        <is>
          <t>Dynasty Dual Autographed Relic Book Card</t>
        </is>
      </c>
      <c r="G299" s="2" t="inlineStr">
        <is>
          <t>DARB-NP</t>
        </is>
      </c>
      <c r="H299" s="2" t="inlineStr">
        <is>
          <t>Oscar Piastri</t>
        </is>
      </c>
      <c r="I299" s="2" t="inlineStr">
        <is>
          <t>McLaren F1 Team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Dynasty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Autographe relique</t>
        </is>
      </c>
      <c r="F300" s="2" t="inlineStr">
        <is>
          <t>Dynasty Dual Autographed Relic Book Card</t>
        </is>
      </c>
      <c r="G300" s="2" t="inlineStr">
        <is>
          <t>DARB-NP</t>
        </is>
      </c>
      <c r="H300" s="2" t="inlineStr">
        <is>
          <t>Lando Norris</t>
        </is>
      </c>
      <c r="I300" s="2" t="inlineStr">
        <is>
          <t>McLaren F1 Team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Dynasty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Autographe relique</t>
        </is>
      </c>
      <c r="F301" s="2" t="inlineStr">
        <is>
          <t>Dynasty Dual Autographed Relic Book Card</t>
        </is>
      </c>
      <c r="G301" s="2" t="inlineStr">
        <is>
          <t>DARB-NS</t>
        </is>
      </c>
      <c r="H301" s="2" t="inlineStr">
        <is>
          <t>Andrea Stella</t>
        </is>
      </c>
      <c r="I301" s="2" t="inlineStr">
        <is>
          <t>McLaren F1 Team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Dynasty</t>
        </is>
      </c>
      <c r="C302" s="2" t="inlineStr">
        <is>
          <t>2024</t>
        </is>
      </c>
      <c r="D302" s="2" t="inlineStr">
        <is>
          <t>Formule 1</t>
        </is>
      </c>
      <c r="E302" s="2" t="inlineStr">
        <is>
          <t>Autographe relique</t>
        </is>
      </c>
      <c r="F302" s="2" t="inlineStr">
        <is>
          <t>Dynasty Dual Autographed Relic Book Card</t>
        </is>
      </c>
      <c r="G302" s="2" t="inlineStr">
        <is>
          <t>DARB-NS</t>
        </is>
      </c>
      <c r="H302" s="2" t="inlineStr">
        <is>
          <t>Lando Norris</t>
        </is>
      </c>
      <c r="I302" s="2" t="inlineStr">
        <is>
          <t>McLaren F1 Team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Dynasty</t>
        </is>
      </c>
      <c r="C303" s="2" t="inlineStr">
        <is>
          <t>2024</t>
        </is>
      </c>
      <c r="D303" s="2" t="inlineStr">
        <is>
          <t>Formule 1</t>
        </is>
      </c>
      <c r="E303" s="2" t="inlineStr">
        <is>
          <t>Autographe relique</t>
        </is>
      </c>
      <c r="F303" s="2" t="inlineStr">
        <is>
          <t>Dynasty Dual Autographed Relic Book Card</t>
        </is>
      </c>
      <c r="G303" s="2" t="inlineStr">
        <is>
          <t>DARB-RM</t>
        </is>
      </c>
      <c r="H303" s="2" t="inlineStr">
        <is>
          <t>Laurent Mekies</t>
        </is>
      </c>
      <c r="I303" s="2" t="inlineStr">
        <is>
          <t>Visa Cash App RB F1 Team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Dynasty</t>
        </is>
      </c>
      <c r="C304" s="2" t="inlineStr">
        <is>
          <t>2024</t>
        </is>
      </c>
      <c r="D304" s="2" t="inlineStr">
        <is>
          <t>Formule 1</t>
        </is>
      </c>
      <c r="E304" s="2" t="inlineStr">
        <is>
          <t>Autographe relique</t>
        </is>
      </c>
      <c r="F304" s="2" t="inlineStr">
        <is>
          <t>Dynasty Dual Autographed Relic Book Card</t>
        </is>
      </c>
      <c r="G304" s="2" t="inlineStr">
        <is>
          <t>DARB-RM</t>
        </is>
      </c>
      <c r="H304" s="2" t="inlineStr">
        <is>
          <t>Daniel Ricciardo</t>
        </is>
      </c>
      <c r="I304" s="2" t="inlineStr">
        <is>
          <t>Visa Cash App RB F1 Team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Dynasty</t>
        </is>
      </c>
      <c r="C305" s="2" t="inlineStr">
        <is>
          <t>2024</t>
        </is>
      </c>
      <c r="D305" s="2" t="inlineStr">
        <is>
          <t>Formule 1</t>
        </is>
      </c>
      <c r="E305" s="2" t="inlineStr">
        <is>
          <t>Autographe relique</t>
        </is>
      </c>
      <c r="F305" s="2" t="inlineStr">
        <is>
          <t>Dynasty Dual Autographed Relic Book Card</t>
        </is>
      </c>
      <c r="G305" s="2" t="inlineStr">
        <is>
          <t>DARB-TR</t>
        </is>
      </c>
      <c r="H305" s="2" t="inlineStr">
        <is>
          <t>Yuki Tsunoda</t>
        </is>
      </c>
      <c r="I305" s="2" t="inlineStr">
        <is>
          <t>Visa Cash App RB F1 Team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Dynasty</t>
        </is>
      </c>
      <c r="C306" s="2" t="inlineStr">
        <is>
          <t>2024</t>
        </is>
      </c>
      <c r="D306" s="2" t="inlineStr">
        <is>
          <t>Formule 1</t>
        </is>
      </c>
      <c r="E306" s="2" t="inlineStr">
        <is>
          <t>Autographe relique</t>
        </is>
      </c>
      <c r="F306" s="2" t="inlineStr">
        <is>
          <t>Dynasty Dual Autographed Relic Book Card</t>
        </is>
      </c>
      <c r="G306" s="2" t="inlineStr">
        <is>
          <t>DARB-TR</t>
        </is>
      </c>
      <c r="H306" s="2" t="inlineStr">
        <is>
          <t>Daniel Ricciardo</t>
        </is>
      </c>
      <c r="I306" s="2" t="inlineStr">
        <is>
          <t>Visa Cash App RB F1 Team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Dynasty</t>
        </is>
      </c>
      <c r="C307" s="2" t="inlineStr">
        <is>
          <t>2024</t>
        </is>
      </c>
      <c r="D307" s="2" t="inlineStr">
        <is>
          <t>Formule 1</t>
        </is>
      </c>
      <c r="E307" s="2" t="inlineStr">
        <is>
          <t>Autographe relique</t>
        </is>
      </c>
      <c r="F307" s="2" t="inlineStr">
        <is>
          <t>Dynasty Dual Autographed Relic Book Card</t>
        </is>
      </c>
      <c r="G307" s="2" t="inlineStr">
        <is>
          <t>DARB-VP</t>
        </is>
      </c>
      <c r="H307" s="2" t="inlineStr">
        <is>
          <t>Max Verstappen</t>
        </is>
      </c>
      <c r="I307" s="2" t="inlineStr">
        <is>
          <t>Oracle Red Bull Racing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Dynasty</t>
        </is>
      </c>
      <c r="C308" s="2" t="inlineStr">
        <is>
          <t>2024</t>
        </is>
      </c>
      <c r="D308" s="2" t="inlineStr">
        <is>
          <t>Formule 1</t>
        </is>
      </c>
      <c r="E308" s="2" t="inlineStr">
        <is>
          <t>Autographe relique</t>
        </is>
      </c>
      <c r="F308" s="2" t="inlineStr">
        <is>
          <t>Dynasty Dual Autographed Relic Book Card</t>
        </is>
      </c>
      <c r="G308" s="2" t="inlineStr">
        <is>
          <t>DARB-VP</t>
        </is>
      </c>
      <c r="H308" s="2" t="inlineStr">
        <is>
          <t>Sergio Perez</t>
        </is>
      </c>
      <c r="I308" s="2" t="inlineStr">
        <is>
          <t>Oracle Red Bull Racing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Dynasty</t>
        </is>
      </c>
      <c r="C309" s="2" t="inlineStr">
        <is>
          <t>2024</t>
        </is>
      </c>
      <c r="D309" s="2" t="inlineStr">
        <is>
          <t>Formule 1</t>
        </is>
      </c>
      <c r="E309" s="2" t="inlineStr">
        <is>
          <t>Autographe relique</t>
        </is>
      </c>
      <c r="F309" s="2" t="inlineStr">
        <is>
          <t>Dynasty Cut Signatures Relic Book Card</t>
        </is>
      </c>
      <c r="G309" s="2" t="inlineStr">
        <is>
          <t>DCSRB-SCH</t>
        </is>
      </c>
      <c r="H309" s="2" t="inlineStr">
        <is>
          <t>Michael Schumacher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</sheetData>
  <autoFilter ref="A1:M3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Autographe relique</t>
        </is>
      </c>
      <c r="B2" s="2" t="inlineStr">
        <is>
          <t>Dynasty Autographed Patch</t>
        </is>
      </c>
      <c r="C2" s="2">
        <f>COUNTIFS(Checklist!$E$2:$E$309,A2,Checklist!$F$2:$F$309,B2)</f>
        <v/>
      </c>
    </row>
    <row r="3">
      <c r="A3" s="2" t="inlineStr">
        <is>
          <t>Autographe</t>
        </is>
      </c>
      <c r="B3" s="2" t="inlineStr">
        <is>
          <t>Dynasty Autographed Flag</t>
        </is>
      </c>
      <c r="C3" s="2">
        <f>COUNTIFS(Checklist!$E$2:$E$309,A3,Checklist!$F$2:$F$309,B3)</f>
        <v/>
      </c>
    </row>
    <row r="4">
      <c r="A4" s="2" t="inlineStr">
        <is>
          <t>Autographe relique</t>
        </is>
      </c>
      <c r="B4" s="2" t="inlineStr">
        <is>
          <t>Dynasty Legendary Patch Autographs</t>
        </is>
      </c>
      <c r="C4" s="2">
        <f>COUNTIFS(Checklist!$E$2:$E$309,A4,Checklist!$F$2:$F$309,B4)</f>
        <v/>
      </c>
    </row>
    <row r="5">
      <c r="A5" s="2" t="inlineStr">
        <is>
          <t>Autographe relique</t>
        </is>
      </c>
      <c r="B5" s="2" t="inlineStr">
        <is>
          <t>Dynasty Jumbo Relic Autographs</t>
        </is>
      </c>
      <c r="C5" s="2">
        <f>COUNTIFS(Checklist!$E$2:$E$309,A5,Checklist!$F$2:$F$309,B5)</f>
        <v/>
      </c>
    </row>
    <row r="6">
      <c r="A6" s="2" t="inlineStr">
        <is>
          <t>Autographe relique</t>
        </is>
      </c>
      <c r="B6" s="2" t="inlineStr">
        <is>
          <t>Dynasty Autograph Jumbo Patch Variation</t>
        </is>
      </c>
      <c r="C6" s="2">
        <f>COUNTIFS(Checklist!$E$2:$E$309,A6,Checklist!$F$2:$F$309,B6)</f>
        <v/>
      </c>
    </row>
    <row r="7">
      <c r="A7" s="2" t="inlineStr">
        <is>
          <t>Autographe relique</t>
        </is>
      </c>
      <c r="B7" s="2" t="inlineStr">
        <is>
          <t>F1 Dynasty Constructor Team Dual Relic Autograph Cards</t>
        </is>
      </c>
      <c r="C7" s="2">
        <f>COUNTIFS(Checklist!$E$2:$E$309,A7,Checklist!$F$2:$F$309,B7)</f>
        <v/>
      </c>
    </row>
    <row r="8">
      <c r="A8" s="2" t="inlineStr">
        <is>
          <t>Autographe relique</t>
        </is>
      </c>
      <c r="B8" s="2" t="inlineStr">
        <is>
          <t>F1 Dynasty Single Driver Dual Relic Autograph Cards</t>
        </is>
      </c>
      <c r="C8" s="2">
        <f>COUNTIFS(Checklist!$E$2:$E$309,A8,Checklist!$F$2:$F$309,B8)</f>
        <v/>
      </c>
    </row>
    <row r="9">
      <c r="A9" s="2" t="inlineStr">
        <is>
          <t>Autographe relique</t>
        </is>
      </c>
      <c r="B9" s="2" t="inlineStr">
        <is>
          <t>F1 Dynasty Single Driver Triple Relic Autograph Cards</t>
        </is>
      </c>
      <c r="C9" s="2">
        <f>COUNTIFS(Checklist!$E$2:$E$309,A9,Checklist!$F$2:$F$309,B9)</f>
        <v/>
      </c>
    </row>
    <row r="10">
      <c r="A10" s="2" t="inlineStr">
        <is>
          <t>Autographe relique</t>
        </is>
      </c>
      <c r="B10" s="2" t="inlineStr">
        <is>
          <t>Dynasty Autographed Relic Book Card</t>
        </is>
      </c>
      <c r="C10" s="2">
        <f>COUNTIFS(Checklist!$E$2:$E$309,A10,Checklist!$F$2:$F$309,B10)</f>
        <v/>
      </c>
    </row>
    <row r="11">
      <c r="A11" s="2" t="inlineStr">
        <is>
          <t>Autographe relique</t>
        </is>
      </c>
      <c r="B11" s="2" t="inlineStr">
        <is>
          <t>Dynasty Dual Autographed Relic Book Card</t>
        </is>
      </c>
      <c r="C11" s="2">
        <f>COUNTIFS(Checklist!$E$2:$E$309,A11,Checklist!$F$2:$F$309,B11)</f>
        <v/>
      </c>
    </row>
    <row r="12">
      <c r="A12" s="2" t="inlineStr">
        <is>
          <t>Autographe relique</t>
        </is>
      </c>
      <c r="B12" s="2" t="inlineStr">
        <is>
          <t>Dynasty Cut Signatures Relic Book Card</t>
        </is>
      </c>
      <c r="C12" s="2">
        <f>COUNTIFS(Checklist!$E$2:$E$309,A12,Checklist!$F$2:$F$309,B12)</f>
        <v/>
      </c>
    </row>
    <row r="13">
      <c r="A13" s="3" t="inlineStr">
        <is>
          <t>TOTAL</t>
        </is>
      </c>
      <c r="B13" s="2" t="n"/>
      <c r="C13" s="3">
        <f>SUM(C2:C12)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Dynasty Autographed Patch</t>
        </is>
      </c>
      <c r="B2" s="2" t="inlineStr">
        <is>
          <t>Red /5 or less</t>
        </is>
      </c>
      <c r="C2" s="2" t="n"/>
    </row>
    <row r="3">
      <c r="A3" s="2" t="inlineStr">
        <is>
          <t>Dynasty Autographed Patch</t>
        </is>
      </c>
      <c r="B3" s="2" t="inlineStr">
        <is>
          <t>Black /2 or</t>
        </is>
      </c>
      <c r="C3" s="2" t="inlineStr">
        <is>
          <t>1/1</t>
        </is>
      </c>
    </row>
    <row r="4">
      <c r="A4" s="2" t="inlineStr">
        <is>
          <t>Dynasty Autographed Patch</t>
        </is>
      </c>
      <c r="B4" s="2" t="inlineStr">
        <is>
          <t>Gold</t>
        </is>
      </c>
      <c r="C4" s="2" t="inlineStr">
        <is>
          <t>1/1</t>
        </is>
      </c>
    </row>
    <row r="5">
      <c r="A5" s="2" t="inlineStr">
        <is>
          <t>Dynasty Autographed Relic Book Card</t>
        </is>
      </c>
      <c r="B5" s="2" t="inlineStr">
        <is>
          <t>Black /2 or</t>
        </is>
      </c>
      <c r="C5" s="2" t="inlineStr">
        <is>
          <t>1/1</t>
        </is>
      </c>
    </row>
    <row r="6">
      <c r="A6" s="2" t="inlineStr">
        <is>
          <t>Dynasty Autographed Relic Book Card</t>
        </is>
      </c>
      <c r="B6" s="2" t="inlineStr">
        <is>
          <t>Gold</t>
        </is>
      </c>
      <c r="C6" s="2" t="inlineStr">
        <is>
          <t>1/1</t>
        </is>
      </c>
    </row>
    <row r="7">
      <c r="A7" s="2" t="inlineStr">
        <is>
          <t>F1 Dynasty Constructor Team Dual Relic Autograph Cards</t>
        </is>
      </c>
      <c r="B7" s="2" t="inlineStr">
        <is>
          <t>Red /5 or less</t>
        </is>
      </c>
      <c r="C7" s="2" t="n"/>
    </row>
    <row r="8">
      <c r="A8" s="2" t="inlineStr">
        <is>
          <t>F1 Dynasty Constructor Team Dual Relic Autograph Cards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Dynasty Dual Autographed Relic Book Card</t>
        </is>
      </c>
      <c r="B9" s="2" t="inlineStr">
        <is>
          <t>Black /2 or</t>
        </is>
      </c>
      <c r="C9" s="2" t="inlineStr">
        <is>
          <t>1/1</t>
        </is>
      </c>
    </row>
    <row r="10">
      <c r="A10" s="2" t="inlineStr">
        <is>
          <t>Dynasty Dual Autographed Relic Book Card</t>
        </is>
      </c>
      <c r="B10" s="2" t="inlineStr">
        <is>
          <t>Gold</t>
        </is>
      </c>
      <c r="C10" s="2" t="inlineStr">
        <is>
          <t>1/1</t>
        </is>
      </c>
    </row>
    <row r="11">
      <c r="A11" s="2" t="inlineStr">
        <is>
          <t>F1 Dynasty Single Driver Dual Relic Autograph Cards</t>
        </is>
      </c>
      <c r="B11" s="2" t="inlineStr">
        <is>
          <t>Red /5 or less</t>
        </is>
      </c>
      <c r="C11" s="2" t="n"/>
    </row>
    <row r="12">
      <c r="A12" s="2" t="inlineStr">
        <is>
          <t>F1 Dynasty Single Driver Dual Relic Autograph Cards</t>
        </is>
      </c>
      <c r="B12" s="2" t="inlineStr">
        <is>
          <t>Black /2 or</t>
        </is>
      </c>
      <c r="C12" s="2" t="inlineStr">
        <is>
          <t>1/1</t>
        </is>
      </c>
    </row>
    <row r="13">
      <c r="A13" s="2" t="inlineStr">
        <is>
          <t>F1 Dynasty Single Driver Dual Relic Autograph Cards</t>
        </is>
      </c>
      <c r="B13" s="2" t="inlineStr">
        <is>
          <t>Gold</t>
        </is>
      </c>
      <c r="C13" s="2" t="inlineStr">
        <is>
          <t>1/1</t>
        </is>
      </c>
    </row>
    <row r="14">
      <c r="A14" s="2" t="inlineStr">
        <is>
          <t>F1 Dynasty Single Driver Triple Relic Autograph Cards</t>
        </is>
      </c>
      <c r="B14" s="2" t="inlineStr">
        <is>
          <t>Red /5 or less</t>
        </is>
      </c>
      <c r="C14" s="2" t="n"/>
    </row>
    <row r="15">
      <c r="A15" s="2" t="inlineStr">
        <is>
          <t>F1 Dynasty Single Driver Triple Relic Autograph Cards</t>
        </is>
      </c>
      <c r="B15" s="2" t="inlineStr">
        <is>
          <t>Black /2 or</t>
        </is>
      </c>
      <c r="C15" s="2" t="inlineStr">
        <is>
          <t>1/1</t>
        </is>
      </c>
    </row>
    <row r="16">
      <c r="A16" s="2" t="inlineStr">
        <is>
          <t>F1 Dynasty Single Driver Triple Relic Autograph Cards</t>
        </is>
      </c>
      <c r="B16" s="2" t="inlineStr">
        <is>
          <t>Gold</t>
        </is>
      </c>
      <c r="C1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Dynasty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