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hourly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Hourly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Mon, Nov 2</t>
          </r>
          <r>
            <rPr>
              <rFont val="Open Sans"/>
              <color rgb="00707070"/>
              <sz val="10.5"/>
            </rPr>
            <t xml:space="preserve">
Design review and revisions</t>
          </r>
        </is>
      </c>
      <c r="C10" s="10" t="n">
        <v>2.5</v>
      </c>
      <c r="D10" s="11" t="n">
        <v>60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Tue, Nov 3</t>
          </r>
          <r>
            <rPr>
              <rFont val="Open Sans"/>
              <color rgb="00707070"/>
              <sz val="10.5"/>
            </rPr>
            <t xml:space="preserve">
Landing page build</t>
          </r>
        </is>
      </c>
      <c r="C11" s="10" t="n">
        <v>6</v>
      </c>
      <c r="D11" s="11" t="n">
        <v>60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Wed, Nov 4</t>
          </r>
          <r>
            <rPr>
              <rFont val="Open Sans"/>
              <color rgb="00707070"/>
              <sz val="10.5"/>
            </rPr>
            <t xml:space="preserve">
Client call and fixes</t>
          </r>
        </is>
      </c>
      <c r="C12" s="10" t="n">
        <v>1.5</v>
      </c>
      <c r="D12" s="11" t="n">
        <v>60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Thu, Nov 5</t>
          </r>
          <r>
            <rPr>
              <rFont val="Open Sans"/>
              <color rgb="00707070"/>
              <sz val="10.5"/>
            </rPr>
            <t xml:space="preserve">
Testing and handover</t>
          </r>
        </is>
      </c>
      <c r="C13" s="10" t="n">
        <v>4</v>
      </c>
      <c r="D13" s="11" t="n">
        <v>60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Total hours this period: 14. Payment due within 15 days.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Hourly Invoice Template</dc:title>
  <dcterms:created xmlns:dcterms="http://purl.org/dc/terms/" xmlns:xsi="http://www.w3.org/2001/XMLSchema-instance" xsi:type="dcterms:W3CDTF">2026-10-27T16:52:09Z</dcterms:created>
  <dcterms:modified xmlns:dcterms="http://purl.org/dc/terms/" xmlns:xsi="http://www.w3.org/2001/XMLSchema-instance" xsi:type="dcterms:W3CDTF">2026-10-27T16:52:09Z</dcterms:modified>
</cp:coreProperties>
</file>